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Schenk</t>
        </is>
      </c>
      <c r="D30" t="inlineStr">
        <is>
          <t>-7</t>
        </is>
      </c>
      <c r="E30" t="inlineStr"/>
      <c r="F30" t="inlineStr"/>
      <c r="G30" t="inlineStr">
        <is>
          <t>74.0</t>
        </is>
      </c>
      <c r="H30" t="inlineStr">
        <is>
          <t>68.0</t>
        </is>
      </c>
      <c r="I30" t="inlineStr">
        <is>
          <t>67.0</t>
        </is>
      </c>
      <c r="J30" t="inlineStr">
        <is>
          <t>10.0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Griffin</t>
        </is>
      </c>
      <c r="D31" t="inlineStr">
        <is>
          <t>-7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72.0</t>
        </is>
      </c>
      <c r="J31" t="inlineStr">
        <is>
          <t>11.0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72.0</t>
        </is>
      </c>
      <c r="J32" t="inlineStr">
        <is>
          <t>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-7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>
        <is>
          <t>64.0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-7</t>
        </is>
      </c>
      <c r="E34" t="inlineStr"/>
      <c r="F34" t="inlineStr"/>
      <c r="G34" t="inlineStr">
        <is>
          <t>75.0</t>
        </is>
      </c>
      <c r="H34" t="inlineStr">
        <is>
          <t>65.0</t>
        </is>
      </c>
      <c r="I34" t="inlineStr">
        <is>
          <t>66.0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71.0</t>
        </is>
      </c>
      <c r="I35" t="inlineStr">
        <is>
          <t>66.0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Shane Lowry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J.J. Spaun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69.0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Wyndham Clark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-7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67.0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-7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72.0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73.0</t>
        </is>
      </c>
      <c r="I42" t="inlineStr">
        <is>
          <t>72.0</t>
        </is>
      </c>
      <c r="J42" t="inlineStr">
        <is>
          <t>48.0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Wallace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68.0</t>
        </is>
      </c>
      <c r="J43" t="inlineStr">
        <is>
          <t>14.0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72.0</t>
        </is>
      </c>
      <c r="I44" t="inlineStr">
        <is>
          <t>70.0</t>
        </is>
      </c>
      <c r="J44" t="inlineStr">
        <is>
          <t>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Karl Vilips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William Mouw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>
        <is>
          <t>72.0</t>
        </is>
      </c>
      <c r="J48" t="inlineStr">
        <is>
          <t>43.0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Thorbjornsen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68.0</t>
        </is>
      </c>
      <c r="I49" t="inlineStr">
        <is>
          <t>74.0</t>
        </is>
      </c>
      <c r="J49" t="inlineStr">
        <is>
          <t>40.0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70.0</t>
        </is>
      </c>
      <c r="I50" t="inlineStr">
        <is>
          <t>70.0</t>
        </is>
      </c>
      <c r="J50" t="inlineStr">
        <is>
          <t>20.0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15.0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-5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69.0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-5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>
        <is>
          <t>67.0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Jason Day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72.0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-4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>
        <is>
          <t>72.0</t>
        </is>
      </c>
      <c r="J55" t="inlineStr">
        <is>
          <t>44.0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Tommy Fleetwood</t>
        </is>
      </c>
      <c r="D56" t="inlineStr">
        <is>
          <t>-4</t>
        </is>
      </c>
      <c r="E56" t="inlineStr"/>
      <c r="F56" t="inlineStr"/>
      <c r="G56" t="inlineStr">
        <is>
          <t>76.0</t>
        </is>
      </c>
      <c r="H56" t="inlineStr">
        <is>
          <t>67.0</t>
        </is>
      </c>
      <c r="I56" t="inlineStr">
        <is>
          <t>69.0</t>
        </is>
      </c>
      <c r="J56" t="inlineStr">
        <is>
          <t>37.0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-4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67.0</t>
        </is>
      </c>
      <c r="J57" t="inlineStr">
        <is>
          <t>26.0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26.0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-4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>
        <is>
          <t>23.0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72.0</t>
        </is>
      </c>
      <c r="I60" t="inlineStr">
        <is>
          <t>65.0</t>
        </is>
      </c>
      <c r="J60" t="inlineStr">
        <is>
          <t>24.0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72.0</t>
        </is>
      </c>
      <c r="I61" t="inlineStr">
        <is>
          <t>67.0</t>
        </is>
      </c>
      <c r="J61" t="inlineStr">
        <is>
          <t>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Daniel Berger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74.0</t>
        </is>
      </c>
      <c r="I62" t="inlineStr">
        <is>
          <t>68.0</t>
        </is>
      </c>
      <c r="J62" t="inlineStr">
        <is>
          <t>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-3</t>
        </is>
      </c>
      <c r="E63" t="inlineStr"/>
      <c r="F63" t="inlineStr"/>
      <c r="G63" t="inlineStr">
        <is>
          <t>71.0</t>
        </is>
      </c>
      <c r="H63" t="inlineStr">
        <is>
          <t>73.0</t>
        </is>
      </c>
      <c r="I63" t="inlineStr">
        <is>
          <t>68.0</t>
        </is>
      </c>
      <c r="J63" t="inlineStr">
        <is>
          <t>38.0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-3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70.0</t>
        </is>
      </c>
      <c r="J64" t="inlineStr">
        <is>
          <t>31.0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Sudarshan Yellamaraju</t>
        </is>
      </c>
      <c r="D65" t="inlineStr">
        <is>
          <t>-3</t>
        </is>
      </c>
      <c r="E65" t="inlineStr"/>
      <c r="F65" t="inlineStr"/>
      <c r="G65" t="inlineStr">
        <is>
          <t>74.0</t>
        </is>
      </c>
      <c r="H65" t="inlineStr">
        <is>
          <t>66.0</t>
        </is>
      </c>
      <c r="I65" t="inlineStr">
        <is>
          <t>71.0</t>
        </is>
      </c>
      <c r="J65" t="inlineStr">
        <is>
          <t>31.0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Corey Conners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73.0</t>
        </is>
      </c>
      <c r="J66" t="inlineStr">
        <is>
          <t>26.0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70.0</t>
        </is>
      </c>
      <c r="I67" t="inlineStr">
        <is>
          <t>70.0</t>
        </is>
      </c>
      <c r="J67" t="inlineStr">
        <is>
          <t>22.0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35.0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70.0</t>
        </is>
      </c>
      <c r="J69" t="inlineStr">
        <is>
          <t>28.0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Ricky Castillo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70.0</t>
        </is>
      </c>
      <c r="I70" t="inlineStr">
        <is>
          <t>72.0</t>
        </is>
      </c>
      <c r="J70" t="inlineStr">
        <is>
          <t>53.0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Harry Hall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72.0</t>
        </is>
      </c>
      <c r="J71" t="inlineStr">
        <is>
          <t>37.0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Homa</t>
        </is>
      </c>
      <c r="D73" t="inlineStr">
        <is>
          <t>E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74.0</t>
        </is>
      </c>
      <c r="J73" t="inlineStr">
        <is>
          <t>59.0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E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>
        <is>
          <t>51.0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E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>
        <is>
          <t>51.0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Austin Smotherman</t>
        </is>
      </c>
      <c r="D76" t="inlineStr">
        <is>
          <t>+1</t>
        </is>
      </c>
      <c r="E76" t="inlineStr"/>
      <c r="F76" t="inlineStr"/>
      <c r="G76" t="inlineStr">
        <is>
          <t>74.0</t>
        </is>
      </c>
      <c r="H76" t="inlineStr">
        <is>
          <t>73.0</t>
        </is>
      </c>
      <c r="I76" t="inlineStr">
        <is>
          <t>69.0</t>
        </is>
      </c>
      <c r="J76" t="inlineStr">
        <is>
          <t>62.0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+1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>
        <is>
          <t>63.0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>
        <is>
          <t>60.0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+2</t>
        </is>
      </c>
      <c r="E79" t="inlineStr"/>
      <c r="F79" t="inlineStr"/>
      <c r="G79" t="inlineStr">
        <is>
          <t>68.0</t>
        </is>
      </c>
      <c r="H79" t="inlineStr">
        <is>
          <t>72.0</t>
        </is>
      </c>
      <c r="I79" t="inlineStr">
        <is>
          <t>74.0</t>
        </is>
      </c>
      <c r="J79" t="inlineStr">
        <is>
          <t>56.0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+2</t>
        </is>
      </c>
      <c r="E80" t="inlineStr"/>
      <c r="F80" t="inlineStr"/>
      <c r="G80" t="inlineStr">
        <is>
          <t>75.0</t>
        </is>
      </c>
      <c r="H80" t="inlineStr">
        <is>
          <t>70.0</t>
        </is>
      </c>
      <c r="I80" t="inlineStr">
        <is>
          <t>68.0</t>
        </is>
      </c>
      <c r="J80" t="inlineStr">
        <is>
          <t>46.0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+3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62.0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Billy Horschel</t>
        </is>
      </c>
      <c r="D82" t="inlineStr">
        <is>
          <t>+3</t>
        </is>
      </c>
      <c r="E82" t="inlineStr"/>
      <c r="F82" t="inlineStr"/>
      <c r="G82" t="inlineStr">
        <is>
          <t>71.0</t>
        </is>
      </c>
      <c r="H82" t="inlineStr">
        <is>
          <t>76.0</t>
        </is>
      </c>
      <c r="I82" t="inlineStr">
        <is>
          <t>72.0</t>
        </is>
      </c>
      <c r="J82" t="inlineStr">
        <is>
          <t>64.0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2026-04-19T14:27:28Z</dcterms:modified>
  <cp:lastModifiedBy>Sam Melbye</cp:lastModifiedBy>
</cp:coreProperties>
</file>