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69.0</t>
        </is>
      </c>
      <c r="I15" t="inlineStr">
        <is>
          <t>67.0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>
        <is>
          <t>67.0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Tyler Duncan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71.0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Lipsky</t>
        </is>
      </c>
      <c r="D27" t="inlineStr">
        <is>
          <t>-10</t>
        </is>
      </c>
      <c r="E27" t="inlineStr"/>
      <c r="F27" t="inlineStr"/>
      <c r="G27" t="inlineStr">
        <is>
          <t>67.0</t>
        </is>
      </c>
      <c r="H27" t="inlineStr">
        <is>
          <t>65.0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72.0</t>
        </is>
      </c>
      <c r="I33" t="inlineStr">
        <is>
          <t>68.0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-9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68.0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-8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68.0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-8</t>
        </is>
      </c>
      <c r="E42" t="inlineStr"/>
      <c r="F42" t="inlineStr"/>
      <c r="G42" t="inlineStr">
        <is>
          <t>66.0</t>
        </is>
      </c>
      <c r="H42" t="inlineStr">
        <is>
          <t>69.0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Davis Chatfield</t>
        </is>
      </c>
      <c r="D43" t="inlineStr">
        <is>
          <t>-8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Eric Cole</t>
        </is>
      </c>
      <c r="D50" t="inlineStr">
        <is>
          <t>-6</t>
        </is>
      </c>
      <c r="E50" t="inlineStr"/>
      <c r="F50" t="inlineStr"/>
      <c r="G50" t="inlineStr">
        <is>
          <t>76.0</t>
        </is>
      </c>
      <c r="H50" t="inlineStr">
        <is>
          <t>63.0</t>
        </is>
      </c>
      <c r="I50" t="inlineStr">
        <is>
          <t>70.0</t>
        </is>
      </c>
      <c r="J50" t="inlineStr">
        <is>
          <t>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-6</t>
        </is>
      </c>
      <c r="E51" t="inlineStr"/>
      <c r="F51" t="inlineStr"/>
      <c r="G51" t="inlineStr">
        <is>
          <t>72.0</t>
        </is>
      </c>
      <c r="H51" t="inlineStr">
        <is>
          <t>67.0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68.0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69.0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Austin Eckroat</t>
        </is>
      </c>
      <c r="D54" t="inlineStr">
        <is>
          <t>-6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>
        <is>
          <t>69.0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-5</t>
        </is>
      </c>
      <c r="E57" t="inlineStr"/>
      <c r="F57" t="inlineStr"/>
      <c r="G57" t="inlineStr">
        <is>
          <t>72.0</t>
        </is>
      </c>
      <c r="H57" t="inlineStr">
        <is>
          <t>67.0</t>
        </is>
      </c>
      <c r="I57" t="inlineStr">
        <is>
          <t>71.0</t>
        </is>
      </c>
      <c r="J57" t="inlineStr">
        <is>
          <t>10.0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Mackenzie Hughes</t>
        </is>
      </c>
      <c r="D58" t="inlineStr">
        <is>
          <t>-5</t>
        </is>
      </c>
      <c r="E58" t="inlineStr"/>
      <c r="F58" t="inlineStr"/>
      <c r="G58" t="inlineStr">
        <is>
          <t>72.0</t>
        </is>
      </c>
      <c r="H58" t="inlineStr">
        <is>
          <t>67.0</t>
        </is>
      </c>
      <c r="I58" t="inlineStr">
        <is>
          <t>70.0</t>
        </is>
      </c>
      <c r="J58" t="inlineStr">
        <is>
          <t>8.0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72.0</t>
        </is>
      </c>
      <c r="I59" t="inlineStr">
        <is>
          <t>70.0</t>
        </is>
      </c>
      <c r="J59" t="inlineStr">
        <is>
          <t>8.0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-5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>
        <is>
          <t>69.0</t>
        </is>
      </c>
      <c r="J60" t="inlineStr">
        <is>
          <t>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McGreevy</t>
        </is>
      </c>
      <c r="D61" t="inlineStr">
        <is>
          <t>-5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69.0</t>
        </is>
      </c>
      <c r="J61" t="inlineStr">
        <is>
          <t>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Keegan Bradley</t>
        </is>
      </c>
      <c r="D62" t="inlineStr">
        <is>
          <t>-5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69.0</t>
        </is>
      </c>
      <c r="J62" t="inlineStr">
        <is>
          <t>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Lanto Griffin</t>
        </is>
      </c>
      <c r="D63" t="inlineStr">
        <is>
          <t>-5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69.0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Keith Mitchell</t>
        </is>
      </c>
      <c r="D64" t="inlineStr">
        <is>
          <t>-5</t>
        </is>
      </c>
      <c r="E64" t="inlineStr"/>
      <c r="F64" t="inlineStr"/>
      <c r="G64" t="inlineStr">
        <is>
          <t>73.0</t>
        </is>
      </c>
      <c r="H64" t="inlineStr">
        <is>
          <t>66.0</t>
        </is>
      </c>
      <c r="I64" t="inlineStr">
        <is>
          <t>69.0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Wallace</t>
        </is>
      </c>
      <c r="D65" t="inlineStr">
        <is>
          <t>-5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70.0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Riley</t>
        </is>
      </c>
      <c r="D66" t="inlineStr">
        <is>
          <t>-5</t>
        </is>
      </c>
      <c r="E66" t="inlineStr"/>
      <c r="F66" t="inlineStr"/>
      <c r="G66" t="inlineStr">
        <is>
          <t>65.0</t>
        </is>
      </c>
      <c r="H66" t="inlineStr">
        <is>
          <t>72.0</t>
        </is>
      </c>
      <c r="I66" t="inlineStr">
        <is>
          <t>71.0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J.T. Poston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71.0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Joel Dahmen</t>
        </is>
      </c>
      <c r="D68" t="inlineStr">
        <is>
          <t>-5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71.0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Camilo Villegas</t>
        </is>
      </c>
      <c r="D69" t="inlineStr">
        <is>
          <t>-4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73.0</t>
        </is>
      </c>
      <c r="J69" t="inlineStr">
        <is>
          <t>10.0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 Gordon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>
        <is>
          <t>71.0</t>
        </is>
      </c>
      <c r="J70" t="inlineStr">
        <is>
          <t>11.0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Voois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72.0</t>
        </is>
      </c>
      <c r="J71" t="inlineStr">
        <is>
          <t>11.0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Gordon Sargent</t>
        </is>
      </c>
      <c r="D72" t="inlineStr">
        <is>
          <t>-4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74.0</t>
        </is>
      </c>
      <c r="J72" t="inlineStr">
        <is>
          <t>8.0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Rafael Campos</t>
        </is>
      </c>
      <c r="D73" t="inlineStr">
        <is>
          <t>-4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>
        <is>
          <t>72.0</t>
        </is>
      </c>
      <c r="J73" t="inlineStr">
        <is>
          <t>4.0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Steven Fisk</t>
        </is>
      </c>
      <c r="D74" t="inlineStr">
        <is>
          <t>-4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73.0</t>
        </is>
      </c>
      <c r="J74" t="inlineStr">
        <is>
          <t>4.0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>
        <is>
          <t>11.0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72.0</t>
        </is>
      </c>
      <c r="J76" t="inlineStr">
        <is>
          <t>12.0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19.0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Fabián Gómez</t>
        </is>
      </c>
      <c r="D78" t="inlineStr">
        <is>
          <t>E</t>
        </is>
      </c>
      <c r="E78" t="inlineStr"/>
      <c r="F78" t="inlineStr"/>
      <c r="G78" t="inlineStr">
        <is>
          <t>72.0</t>
        </is>
      </c>
      <c r="H78" t="inlineStr">
        <is>
          <t>67.0</t>
        </is>
      </c>
      <c r="I78" t="inlineStr">
        <is>
          <t>75.0</t>
        </is>
      </c>
      <c r="J78" t="inlineStr">
        <is>
          <t>26.0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Feagles</t>
        </is>
      </c>
      <c r="D79" t="inlineStr">
        <is>
          <t>+1</t>
        </is>
      </c>
      <c r="E79" t="inlineStr"/>
      <c r="F79" t="inlineStr"/>
      <c r="G79" t="inlineStr">
        <is>
          <t>69.0</t>
        </is>
      </c>
      <c r="H79" t="inlineStr">
        <is>
          <t>70.0</t>
        </is>
      </c>
      <c r="I79" t="inlineStr">
        <is>
          <t>74.0</t>
        </is>
      </c>
      <c r="J79" t="inlineStr">
        <is>
          <t>21.0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30.0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2026-07-05T12:54:12Z</dcterms:modified>
  <cp:lastModifiedBy>Sam Melbye</cp:lastModifiedBy>
</cp:coreProperties>
</file>