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Zac Blair</t>
        </is>
      </c>
      <c r="D3" t="inlineStr">
        <is>
          <t>-8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Lee Hodges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Stephan Jaeger</t>
        </is>
      </c>
      <c r="D5" t="inlineStr">
        <is>
          <t>-7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Zach Johnson</t>
        </is>
      </c>
      <c r="D6" t="inlineStr">
        <is>
          <t>-7</t>
        </is>
      </c>
      <c r="E6" t="inlineStr"/>
      <c r="F6" t="inlineStr"/>
      <c r="G6" t="inlineStr">
        <is>
          <t>64.0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Davis Riley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Ben Kohles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Fishburn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Rafael Campos</t>
        </is>
      </c>
      <c r="D10" t="inlineStr">
        <is>
          <t>-5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Tyler Duncan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Troy Merritt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Austin Smotherman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William Mouw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Aaron Wise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-5</t>
        </is>
      </c>
      <c r="E16" t="inlineStr"/>
      <c r="F16" t="inlineStr"/>
      <c r="G16" t="inlineStr">
        <is>
          <t>66.0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Joel Dahmen</t>
        </is>
      </c>
      <c r="D17" t="inlineStr">
        <is>
          <t>-5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Preston Stout</t>
        </is>
      </c>
      <c r="D18" t="inlineStr">
        <is>
          <t>-5</t>
        </is>
      </c>
      <c r="E18" t="inlineStr"/>
      <c r="F18" t="inlineStr"/>
      <c r="G18" t="inlineStr">
        <is>
          <t>66.0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Hayden Springer</t>
        </is>
      </c>
      <c r="D19" t="inlineStr">
        <is>
          <t>-5</t>
        </is>
      </c>
      <c r="E19" t="inlineStr"/>
      <c r="F19" t="inlineStr"/>
      <c r="G19" t="inlineStr">
        <is>
          <t>66.0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Kevin Yu</t>
        </is>
      </c>
      <c r="D20" t="inlineStr">
        <is>
          <t>-5</t>
        </is>
      </c>
      <c r="E20" t="inlineStr"/>
      <c r="F20" t="inlineStr"/>
      <c r="G20" t="inlineStr">
        <is>
          <t>66.0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Gotterup</t>
        </is>
      </c>
      <c r="D21" t="inlineStr">
        <is>
          <t>-5</t>
        </is>
      </c>
      <c r="E21" t="inlineStr"/>
      <c r="F21" t="inlineStr"/>
      <c r="G21" t="inlineStr">
        <is>
          <t>66.0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Andrew Putnam</t>
        </is>
      </c>
      <c r="D22" t="inlineStr">
        <is>
          <t>-4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David Lipsky</t>
        </is>
      </c>
      <c r="D23" t="inlineStr">
        <is>
          <t>-4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Dunlap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Jacob Bridgeman</t>
        </is>
      </c>
      <c r="D25" t="inlineStr">
        <is>
          <t>-4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-4</t>
        </is>
      </c>
      <c r="E26" t="inlineStr"/>
      <c r="F26" t="inlineStr"/>
      <c r="G26" t="inlineStr">
        <is>
          <t>67.0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Wallace</t>
        </is>
      </c>
      <c r="D27" t="inlineStr">
        <is>
          <t>-4</t>
        </is>
      </c>
      <c r="E27" t="inlineStr"/>
      <c r="F27" t="inlineStr"/>
      <c r="G27" t="inlineStr">
        <is>
          <t>67.0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Ryo Hisatsune</t>
        </is>
      </c>
      <c r="D28" t="inlineStr">
        <is>
          <t>-4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A.J. Ewart</t>
        </is>
      </c>
      <c r="D29" t="inlineStr">
        <is>
          <t>-4</t>
        </is>
      </c>
      <c r="E29" t="inlineStr"/>
      <c r="F29" t="inlineStr"/>
      <c r="G29" t="inlineStr">
        <is>
          <t>67.0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Haotong Li</t>
        </is>
      </c>
      <c r="D30" t="inlineStr">
        <is>
          <t>-4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Luke Gutschewski</t>
        </is>
      </c>
      <c r="D31" t="inlineStr">
        <is>
          <t>-4</t>
        </is>
      </c>
      <c r="E31" t="inlineStr"/>
      <c r="F31" t="inlineStr"/>
      <c r="G31" t="inlineStr">
        <is>
          <t>67.0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Lanto Griffin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Harry Higgs</t>
        </is>
      </c>
      <c r="D33" t="inlineStr">
        <is>
          <t>-4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 Kim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Mac Meissner</t>
        </is>
      </c>
      <c r="D35" t="inlineStr">
        <is>
          <t>-4</t>
        </is>
      </c>
      <c r="E35" t="inlineStr"/>
      <c r="F35" t="inlineStr"/>
      <c r="G35" t="inlineStr">
        <is>
          <t>67.0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Jackson Suber</t>
        </is>
      </c>
      <c r="D36" t="inlineStr">
        <is>
          <t>-4</t>
        </is>
      </c>
      <c r="E36" t="inlineStr"/>
      <c r="F36" t="inlineStr"/>
      <c r="G36" t="inlineStr">
        <is>
          <t>63.0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Zecheng Dou</t>
        </is>
      </c>
      <c r="D37" t="inlineStr">
        <is>
          <t>-4</t>
        </is>
      </c>
      <c r="E37" t="inlineStr"/>
      <c r="F37" t="inlineStr"/>
      <c r="G37" t="inlineStr">
        <is>
          <t>58.0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Gordon Sargent</t>
        </is>
      </c>
      <c r="D38" t="inlineStr">
        <is>
          <t>-4</t>
        </is>
      </c>
      <c r="E38" t="inlineStr"/>
      <c r="F38" t="inlineStr"/>
      <c r="G38" t="inlineStr">
        <is>
          <t>59.0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Ryan Brehm</t>
        </is>
      </c>
      <c r="D39" t="inlineStr">
        <is>
          <t>-3</t>
        </is>
      </c>
      <c r="E39" t="inlineStr"/>
      <c r="F39" t="inlineStr"/>
      <c r="G39" t="inlineStr">
        <is>
          <t>68.0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Daniel Berger</t>
        </is>
      </c>
      <c r="D40" t="inlineStr">
        <is>
          <t>-3</t>
        </is>
      </c>
      <c r="E40" t="inlineStr"/>
      <c r="F40" t="inlineStr"/>
      <c r="G40" t="inlineStr">
        <is>
          <t>68.0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J.T. Poston</t>
        </is>
      </c>
      <c r="D41" t="inlineStr">
        <is>
          <t>-3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Taylor Pendrith</t>
        </is>
      </c>
      <c r="D42" t="inlineStr">
        <is>
          <t>-3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Rico Hoey</t>
        </is>
      </c>
      <c r="D43" t="inlineStr">
        <is>
          <t>-3</t>
        </is>
      </c>
      <c r="E43" t="inlineStr"/>
      <c r="F43" t="inlineStr"/>
      <c r="G43" t="inlineStr">
        <is>
          <t>68.0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Chan Kim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-3</t>
        </is>
      </c>
      <c r="E45" t="inlineStr"/>
      <c r="F45" t="inlineStr"/>
      <c r="G45" t="inlineStr">
        <is>
          <t>68.0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Steven Fisk</t>
        </is>
      </c>
      <c r="D46" t="inlineStr">
        <is>
          <t>-3</t>
        </is>
      </c>
      <c r="E46" t="inlineStr"/>
      <c r="F46" t="inlineStr"/>
      <c r="G46" t="inlineStr">
        <is>
          <t>68.0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Christiaan Bezuidenhout</t>
        </is>
      </c>
      <c r="D47" t="inlineStr">
        <is>
          <t>-3</t>
        </is>
      </c>
      <c r="E47" t="inlineStr"/>
      <c r="F47" t="inlineStr"/>
      <c r="G47" t="inlineStr">
        <is>
          <t>68.0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Thorbjornsen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Pontus Nyholm</t>
        </is>
      </c>
      <c r="D49" t="inlineStr">
        <is>
          <t>-3</t>
        </is>
      </c>
      <c r="E49" t="inlineStr"/>
      <c r="F49" t="inlineStr"/>
      <c r="G49" t="inlineStr">
        <is>
          <t>68.0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Kensei Hirata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Zach Bauchou</t>
        </is>
      </c>
      <c r="D51" t="inlineStr">
        <is>
          <t>-3</t>
        </is>
      </c>
      <c r="E51" t="inlineStr"/>
      <c r="F51" t="inlineStr"/>
      <c r="G51" t="inlineStr">
        <is>
          <t>60.0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Noah Goodwin</t>
        </is>
      </c>
      <c r="D52" t="inlineStr">
        <is>
          <t>-3</t>
        </is>
      </c>
      <c r="E52" t="inlineStr"/>
      <c r="F52" t="inlineStr"/>
      <c r="G52" t="inlineStr">
        <is>
          <t>60.0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Ryan Voois</t>
        </is>
      </c>
      <c r="D53" t="inlineStr">
        <is>
          <t>-3</t>
        </is>
      </c>
      <c r="E53" t="inlineStr"/>
      <c r="F53" t="inlineStr"/>
      <c r="G53" t="inlineStr">
        <is>
          <t>60.0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Pierceson Coody</t>
        </is>
      </c>
      <c r="D54" t="inlineStr">
        <is>
          <t>-2</t>
        </is>
      </c>
      <c r="E54" t="inlineStr"/>
      <c r="F54" t="inlineStr"/>
      <c r="G54" t="inlineStr">
        <is>
          <t>69.0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Davis Thompson</t>
        </is>
      </c>
      <c r="D55" t="inlineStr">
        <is>
          <t>-2</t>
        </is>
      </c>
      <c r="E55" t="inlineStr"/>
      <c r="F55" t="inlineStr"/>
      <c r="G55" t="inlineStr">
        <is>
          <t>69.0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Ben Griffin</t>
        </is>
      </c>
      <c r="D56" t="inlineStr">
        <is>
          <t>-2</t>
        </is>
      </c>
      <c r="E56" t="inlineStr"/>
      <c r="F56" t="inlineStr"/>
      <c r="G56" t="inlineStr">
        <is>
          <t>69.0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Kevin Roy</t>
        </is>
      </c>
      <c r="D57" t="inlineStr">
        <is>
          <t>-2</t>
        </is>
      </c>
      <c r="E57" t="inlineStr"/>
      <c r="F57" t="inlineStr"/>
      <c r="G57" t="inlineStr">
        <is>
          <t>69.0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Doug Ghim</t>
        </is>
      </c>
      <c r="D58" t="inlineStr">
        <is>
          <t>-2</t>
        </is>
      </c>
      <c r="E58" t="inlineStr"/>
      <c r="F58" t="inlineStr"/>
      <c r="G58" t="inlineStr">
        <is>
          <t>69.0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Blades Brown</t>
        </is>
      </c>
      <c r="D59" t="inlineStr">
        <is>
          <t>-2</t>
        </is>
      </c>
      <c r="E59" t="inlineStr"/>
      <c r="F59" t="inlineStr"/>
      <c r="G59" t="inlineStr">
        <is>
          <t>69.0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Kris Ventura</t>
        </is>
      </c>
      <c r="D60" t="inlineStr">
        <is>
          <t>-2</t>
        </is>
      </c>
      <c r="E60" t="inlineStr"/>
      <c r="F60" t="inlineStr"/>
      <c r="G60" t="inlineStr">
        <is>
          <t>69.0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Michael Feagles</t>
        </is>
      </c>
      <c r="D61" t="inlineStr">
        <is>
          <t>-2</t>
        </is>
      </c>
      <c r="E61" t="inlineStr"/>
      <c r="F61" t="inlineStr"/>
      <c r="G61" t="inlineStr">
        <is>
          <t>69.0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Trace Crowe</t>
        </is>
      </c>
      <c r="D62" t="inlineStr">
        <is>
          <t>-2</t>
        </is>
      </c>
      <c r="E62" t="inlineStr"/>
      <c r="F62" t="inlineStr"/>
      <c r="G62" t="inlineStr">
        <is>
          <t>69.0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Jonathan Byrd</t>
        </is>
      </c>
      <c r="D63" t="inlineStr">
        <is>
          <t>-2</t>
        </is>
      </c>
      <c r="E63" t="inlineStr"/>
      <c r="F63" t="inlineStr"/>
      <c r="G63" t="inlineStr">
        <is>
          <t>69.0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Phillips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Dylan Frittelli</t>
        </is>
      </c>
      <c r="D65" t="inlineStr">
        <is>
          <t>-2</t>
        </is>
      </c>
      <c r="E65" t="inlineStr"/>
      <c r="F65" t="inlineStr"/>
      <c r="G65" t="inlineStr">
        <is>
          <t>65.0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Luke Clanton</t>
        </is>
      </c>
      <c r="D66" t="inlineStr">
        <is>
          <t>-2</t>
        </is>
      </c>
      <c r="E66" t="inlineStr"/>
      <c r="F66" t="inlineStr"/>
      <c r="G66" t="inlineStr">
        <is>
          <t>65.0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Nicholas Lindheim</t>
        </is>
      </c>
      <c r="D67" t="inlineStr">
        <is>
          <t>-2</t>
        </is>
      </c>
      <c r="E67" t="inlineStr"/>
      <c r="F67" t="inlineStr"/>
      <c r="G67" t="inlineStr">
        <is>
          <t>61.0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Beau Hossler</t>
        </is>
      </c>
      <c r="D68" t="inlineStr">
        <is>
          <t>-1</t>
        </is>
      </c>
      <c r="E68" t="inlineStr"/>
      <c r="F68" t="inlineStr"/>
      <c r="G68" t="inlineStr">
        <is>
          <t>70.0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Brendon Todd</t>
        </is>
      </c>
      <c r="D69" t="inlineStr">
        <is>
          <t>-1</t>
        </is>
      </c>
      <c r="E69" t="inlineStr"/>
      <c r="F69" t="inlineStr"/>
      <c r="G69" t="inlineStr">
        <is>
          <t>70.0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Webb Simpson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Brian Campbell</t>
        </is>
      </c>
      <c r="D71" t="inlineStr">
        <is>
          <t>-1</t>
        </is>
      </c>
      <c r="E71" t="inlineStr"/>
      <c r="F71" t="inlineStr"/>
      <c r="G71" t="inlineStr">
        <is>
          <t>70.0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Jordan Spieth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Erik van Rooyen</t>
        </is>
      </c>
      <c r="D73" t="inlineStr">
        <is>
          <t>-1</t>
        </is>
      </c>
      <c r="E73" t="inlineStr"/>
      <c r="F73" t="inlineStr"/>
      <c r="G73" t="inlineStr">
        <is>
          <t>70.0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Kevin Streelman</t>
        </is>
      </c>
      <c r="D74" t="inlineStr">
        <is>
          <t>-1</t>
        </is>
      </c>
      <c r="E74" t="inlineStr"/>
      <c r="F74" t="inlineStr"/>
      <c r="G74" t="inlineStr">
        <is>
          <t>70.0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Chandler Blanchet</t>
        </is>
      </c>
      <c r="D75" t="inlineStr">
        <is>
          <t>-1</t>
        </is>
      </c>
      <c r="E75" t="inlineStr"/>
      <c r="F75" t="inlineStr"/>
      <c r="G75" t="inlineStr">
        <is>
          <t>70.0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-1</t>
        </is>
      </c>
      <c r="E76" t="inlineStr"/>
      <c r="F76" t="inlineStr"/>
      <c r="G76" t="inlineStr">
        <is>
          <t>70.0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Takumi Kanaya</t>
        </is>
      </c>
      <c r="D77" t="inlineStr">
        <is>
          <t>-1</t>
        </is>
      </c>
      <c r="E77" t="inlineStr"/>
      <c r="F77" t="inlineStr"/>
      <c r="G77" t="inlineStr">
        <is>
          <t>70.0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Taylor Moore</t>
        </is>
      </c>
      <c r="D78" t="inlineStr">
        <is>
          <t>-1</t>
        </is>
      </c>
      <c r="E78" t="inlineStr"/>
      <c r="F78" t="inlineStr"/>
      <c r="G78" t="inlineStr">
        <is>
          <t>70.0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Tony Finau</t>
        </is>
      </c>
      <c r="D80" t="inlineStr">
        <is>
          <t>-1</t>
        </is>
      </c>
      <c r="E80" t="inlineStr"/>
      <c r="F80" t="inlineStr"/>
      <c r="G80" t="inlineStr">
        <is>
          <t>70.0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Rickie Fowler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Keegan Bradley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Will Gordon</t>
        </is>
      </c>
      <c r="D83" t="inlineStr">
        <is>
          <t>-1</t>
        </is>
      </c>
      <c r="E83" t="inlineStr"/>
      <c r="F83" t="inlineStr"/>
      <c r="G83" t="inlineStr">
        <is>
          <t>70.0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Emiliano Grillo</t>
        </is>
      </c>
      <c r="D84" t="inlineStr">
        <is>
          <t>-1</t>
        </is>
      </c>
      <c r="E84" t="inlineStr"/>
      <c r="F84" t="inlineStr"/>
      <c r="G84" t="inlineStr">
        <is>
          <t>70.0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Patrick Adler</t>
        </is>
      </c>
      <c r="D85" t="inlineStr">
        <is>
          <t>-1</t>
        </is>
      </c>
      <c r="E85" t="inlineStr"/>
      <c r="F85" t="inlineStr"/>
      <c r="G85" t="inlineStr">
        <is>
          <t>61.0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Davis Chatfield</t>
        </is>
      </c>
      <c r="D86" t="inlineStr">
        <is>
          <t>-1</t>
        </is>
      </c>
      <c r="E86" t="inlineStr"/>
      <c r="F86" t="inlineStr"/>
      <c r="G86" t="inlineStr">
        <is>
          <t>61.0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Robert Streb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Camilo Villegas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Max McGreevy</t>
        </is>
      </c>
      <c r="D89" t="inlineStr">
        <is>
          <t>E</t>
        </is>
      </c>
      <c r="E89" t="inlineStr"/>
      <c r="F89" t="inlineStr"/>
      <c r="G89" t="inlineStr">
        <is>
          <t>71.0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Johnny Keefer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Jeffrey Kang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Austin Cook</t>
        </is>
      </c>
      <c r="D92" t="inlineStr">
        <is>
          <t>E</t>
        </is>
      </c>
      <c r="E92" t="inlineStr"/>
      <c r="F92" t="inlineStr"/>
      <c r="G92" t="inlineStr">
        <is>
          <t>71.0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Denny McCarthy</t>
        </is>
      </c>
      <c r="D93" t="inlineStr">
        <is>
          <t>E</t>
        </is>
      </c>
      <c r="E93" t="inlineStr"/>
      <c r="F93" t="inlineStr"/>
      <c r="G93" t="inlineStr">
        <is>
          <t>71.0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Patton Kizzire</t>
        </is>
      </c>
      <c r="D94" t="inlineStr">
        <is>
          <t>E</t>
        </is>
      </c>
      <c r="E94" t="inlineStr"/>
      <c r="F94" t="inlineStr"/>
      <c r="G94" t="inlineStr">
        <is>
          <t>71.0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Max Greyserman</t>
        </is>
      </c>
      <c r="D95" t="inlineStr">
        <is>
          <t>E</t>
        </is>
      </c>
      <c r="E95" t="inlineStr"/>
      <c r="F95" t="inlineStr"/>
      <c r="G95" t="inlineStr">
        <is>
          <t>71.0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Austin Eckroat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Hank Lebioda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Garrick Higgo</t>
        </is>
      </c>
      <c r="D98" t="inlineStr">
        <is>
          <t>E</t>
        </is>
      </c>
      <c r="E98" t="inlineStr"/>
      <c r="F98" t="inlineStr"/>
      <c r="G98" t="inlineStr">
        <is>
          <t>71.0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Adam Schenk</t>
        </is>
      </c>
      <c r="D99" t="inlineStr">
        <is>
          <t>E</t>
        </is>
      </c>
      <c r="E99" t="inlineStr"/>
      <c r="F99" t="inlineStr"/>
      <c r="G99" t="inlineStr">
        <is>
          <t>71.0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Peter Malnati</t>
        </is>
      </c>
      <c r="D100" t="inlineStr">
        <is>
          <t>E</t>
        </is>
      </c>
      <c r="E100" t="inlineStr"/>
      <c r="F100" t="inlineStr"/>
      <c r="G100" t="inlineStr">
        <is>
          <t>71.0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Martin Laird</t>
        </is>
      </c>
      <c r="D101" t="inlineStr">
        <is>
          <t>E</t>
        </is>
      </c>
      <c r="E101" t="inlineStr"/>
      <c r="F101" t="inlineStr"/>
      <c r="G101" t="inlineStr">
        <is>
          <t>67.0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Jeremy Paul</t>
        </is>
      </c>
      <c r="D102" t="inlineStr">
        <is>
          <t>E</t>
        </is>
      </c>
      <c r="E102" t="inlineStr"/>
      <c r="F102" t="inlineStr"/>
      <c r="G102" t="inlineStr">
        <is>
          <t>67.0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Keita Nakajima</t>
        </is>
      </c>
      <c r="D103" t="inlineStr">
        <is>
          <t>E</t>
        </is>
      </c>
      <c r="E103" t="inlineStr"/>
      <c r="F103" t="inlineStr"/>
      <c r="G103" t="inlineStr">
        <is>
          <t>63.0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Fabián Gómez</t>
        </is>
      </c>
      <c r="D104" t="inlineStr">
        <is>
          <t>+1</t>
        </is>
      </c>
      <c r="E104" t="inlineStr"/>
      <c r="F104" t="inlineStr"/>
      <c r="G104" t="inlineStr">
        <is>
          <t>72.0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Mark Hubbard</t>
        </is>
      </c>
      <c r="D105" t="inlineStr">
        <is>
          <t>+1</t>
        </is>
      </c>
      <c r="E105" t="inlineStr"/>
      <c r="F105" t="inlineStr"/>
      <c r="G105" t="inlineStr">
        <is>
          <t>72.0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Matthieu Pavon</t>
        </is>
      </c>
      <c r="D106" t="inlineStr">
        <is>
          <t>+1</t>
        </is>
      </c>
      <c r="E106" t="inlineStr"/>
      <c r="F106" t="inlineStr"/>
      <c r="G106" t="inlineStr">
        <is>
          <t>72.0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Mackenzie Hughes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Marcelo Rozo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Neal Shipley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Adrien Dumont de Chassart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Dylan Wu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Brice Garnett</t>
        </is>
      </c>
      <c r="D112" t="inlineStr">
        <is>
          <t>+1</t>
        </is>
      </c>
      <c r="E112" t="inlineStr"/>
      <c r="F112" t="inlineStr"/>
      <c r="G112" t="inlineStr">
        <is>
          <t>72.0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Michael Kim</t>
        </is>
      </c>
      <c r="D113" t="inlineStr">
        <is>
          <t>+1</t>
        </is>
      </c>
      <c r="E113" t="inlineStr"/>
      <c r="F113" t="inlineStr"/>
      <c r="G113" t="inlineStr">
        <is>
          <t>72.0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Andrew Novak</t>
        </is>
      </c>
      <c r="D114" t="inlineStr">
        <is>
          <t>+1</t>
        </is>
      </c>
      <c r="E114" t="inlineStr"/>
      <c r="F114" t="inlineStr"/>
      <c r="G114" t="inlineStr">
        <is>
          <t>72.0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 Kuchar</t>
        </is>
      </c>
      <c r="D115" t="inlineStr">
        <is>
          <t>+1</t>
        </is>
      </c>
      <c r="E115" t="inlineStr"/>
      <c r="F115" t="inlineStr"/>
      <c r="G115" t="inlineStr">
        <is>
          <t>72.0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Karl Vilips</t>
        </is>
      </c>
      <c r="D116" t="inlineStr">
        <is>
          <t>+1</t>
        </is>
      </c>
      <c r="E116" t="inlineStr"/>
      <c r="F116" t="inlineStr"/>
      <c r="G116" t="inlineStr">
        <is>
          <t>72.0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Ben Martin</t>
        </is>
      </c>
      <c r="D117" t="inlineStr">
        <is>
          <t>+1</t>
        </is>
      </c>
      <c r="E117" t="inlineStr"/>
      <c r="F117" t="inlineStr"/>
      <c r="G117" t="inlineStr">
        <is>
          <t>72.0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Justin Lower</t>
        </is>
      </c>
      <c r="D118" t="inlineStr">
        <is>
          <t>+1</t>
        </is>
      </c>
      <c r="E118" t="inlineStr"/>
      <c r="F118" t="inlineStr"/>
      <c r="G118" t="inlineStr">
        <is>
          <t>72.0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Cameron Champ</t>
        </is>
      </c>
      <c r="D119" t="inlineStr">
        <is>
          <t>+1</t>
        </is>
      </c>
      <c r="E119" t="inlineStr"/>
      <c r="F119" t="inlineStr"/>
      <c r="G119" t="inlineStr">
        <is>
          <t>72.0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David Skinns</t>
        </is>
      </c>
      <c r="D120" t="inlineStr">
        <is>
          <t>+1</t>
        </is>
      </c>
      <c r="E120" t="inlineStr"/>
      <c r="F120" t="inlineStr"/>
      <c r="G120" t="inlineStr">
        <is>
          <t>68.0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Paul Peterson</t>
        </is>
      </c>
      <c r="D121" t="inlineStr">
        <is>
          <t>+1</t>
        </is>
      </c>
      <c r="E121" t="inlineStr"/>
      <c r="F121" t="inlineStr"/>
      <c r="G121" t="inlineStr">
        <is>
          <t>68.0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Mason Howell</t>
        </is>
      </c>
      <c r="D122" t="inlineStr">
        <is>
          <t>+1</t>
        </is>
      </c>
      <c r="E122" t="inlineStr"/>
      <c r="F122" t="inlineStr"/>
      <c r="G122" t="inlineStr">
        <is>
          <t>68.0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Jackson Koivun</t>
        </is>
      </c>
      <c r="D123" t="inlineStr">
        <is>
          <t>+2</t>
        </is>
      </c>
      <c r="E123" t="inlineStr"/>
      <c r="F123" t="inlineStr"/>
      <c r="G123" t="inlineStr">
        <is>
          <t>73.0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Tom Hoge</t>
        </is>
      </c>
      <c r="D124" t="inlineStr">
        <is>
          <t>+2</t>
        </is>
      </c>
      <c r="E124" t="inlineStr"/>
      <c r="F124" t="inlineStr"/>
      <c r="G124" t="inlineStr">
        <is>
          <t>73.0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Ben Silverman</t>
        </is>
      </c>
      <c r="D125" t="inlineStr">
        <is>
          <t>+2</t>
        </is>
      </c>
      <c r="E125" t="inlineStr"/>
      <c r="F125" t="inlineStr"/>
      <c r="G125" t="inlineStr">
        <is>
          <t>73.0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Carson Young</t>
        </is>
      </c>
      <c r="D126" t="inlineStr">
        <is>
          <t>+2</t>
        </is>
      </c>
      <c r="E126" t="inlineStr"/>
      <c r="F126" t="inlineStr"/>
      <c r="G126" t="inlineStr">
        <is>
          <t>73.0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Keith Mitchell</t>
        </is>
      </c>
      <c r="D127" t="inlineStr">
        <is>
          <t>+2</t>
        </is>
      </c>
      <c r="E127" t="inlineStr"/>
      <c r="F127" t="inlineStr"/>
      <c r="G127" t="inlineStr">
        <is>
          <t>73.0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Chad Ramey</t>
        </is>
      </c>
      <c r="D128" t="inlineStr">
        <is>
          <t>+2</t>
        </is>
      </c>
      <c r="E128" t="inlineStr"/>
      <c r="F128" t="inlineStr"/>
      <c r="G128" t="inlineStr">
        <is>
          <t>73.0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Adam Hadwin</t>
        </is>
      </c>
      <c r="D129" t="inlineStr">
        <is>
          <t>+2</t>
        </is>
      </c>
      <c r="E129" t="inlineStr"/>
      <c r="F129" t="inlineStr"/>
      <c r="G129" t="inlineStr">
        <is>
          <t>73.0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+3</t>
        </is>
      </c>
      <c r="E130" t="inlineStr"/>
      <c r="F130" t="inlineStr"/>
      <c r="G130" t="inlineStr">
        <is>
          <t>74.0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S.Y. Noh</t>
        </is>
      </c>
      <c r="D131" t="inlineStr">
        <is>
          <t>+3</t>
        </is>
      </c>
      <c r="E131" t="inlineStr"/>
      <c r="F131" t="inlineStr"/>
      <c r="G131" t="inlineStr">
        <is>
          <t>74.0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Nick Hardy</t>
        </is>
      </c>
      <c r="D132" t="inlineStr">
        <is>
          <t>+3</t>
        </is>
      </c>
      <c r="E132" t="inlineStr"/>
      <c r="F132" t="inlineStr"/>
      <c r="G132" t="inlineStr">
        <is>
          <t>74.0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Aldrich Potgieter</t>
        </is>
      </c>
      <c r="D133" t="inlineStr">
        <is>
          <t>+3</t>
        </is>
      </c>
      <c r="E133" t="inlineStr"/>
      <c r="F133" t="inlineStr"/>
      <c r="G133" t="inlineStr">
        <is>
          <t>74.0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Joe Highsmith</t>
        </is>
      </c>
      <c r="D134" t="inlineStr">
        <is>
          <t>+3</t>
        </is>
      </c>
      <c r="E134" t="inlineStr"/>
      <c r="F134" t="inlineStr"/>
      <c r="G134" t="inlineStr">
        <is>
          <t>74.0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John VanDerLaan</t>
        </is>
      </c>
      <c r="D135" t="inlineStr">
        <is>
          <t>+3</t>
        </is>
      </c>
      <c r="E135" t="inlineStr"/>
      <c r="F135" t="inlineStr"/>
      <c r="G135" t="inlineStr">
        <is>
          <t>74.0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Alejandro Tosti</t>
        </is>
      </c>
      <c r="D136" t="inlineStr">
        <is>
          <t>+3</t>
        </is>
      </c>
      <c r="E136" t="inlineStr"/>
      <c r="F136" t="inlineStr"/>
      <c r="G136" t="inlineStr">
        <is>
          <t>65.0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Augusto Núñez</t>
        </is>
      </c>
      <c r="D137" t="inlineStr">
        <is>
          <t>+3</t>
        </is>
      </c>
      <c r="E137" t="inlineStr"/>
      <c r="F137" t="inlineStr"/>
      <c r="G137" t="inlineStr">
        <is>
          <t>62.0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Vince Whaley</t>
        </is>
      </c>
      <c r="D138" t="inlineStr">
        <is>
          <t>+4</t>
        </is>
      </c>
      <c r="E138" t="inlineStr"/>
      <c r="F138" t="inlineStr"/>
      <c r="G138" t="inlineStr">
        <is>
          <t>75.0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Thorbjørn Olesen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Jimmy Stanger</t>
        </is>
      </c>
      <c r="D140" t="inlineStr">
        <is>
          <t>+4</t>
        </is>
      </c>
      <c r="E140" t="inlineStr"/>
      <c r="F140" t="inlineStr"/>
      <c r="G140" t="inlineStr">
        <is>
          <t>66.0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Eric Cole</t>
        </is>
      </c>
      <c r="D141" t="inlineStr">
        <is>
          <t>+5</t>
        </is>
      </c>
      <c r="E141" t="inlineStr"/>
      <c r="F141" t="inlineStr"/>
      <c r="G141" t="inlineStr">
        <is>
          <t>76.0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Christo Lamprecht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Darin Fisher</t>
        </is>
      </c>
      <c r="D143" t="inlineStr">
        <is>
          <t>+7</t>
        </is>
      </c>
      <c r="E143" t="inlineStr"/>
      <c r="F143" t="inlineStr"/>
      <c r="G143" t="inlineStr">
        <is>
          <t>78.0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Danny Walker</t>
        </is>
      </c>
      <c r="D144" t="inlineStr">
        <is>
          <t>+10</t>
        </is>
      </c>
      <c r="E144" t="inlineStr"/>
      <c r="F144" t="inlineStr"/>
      <c r="G144" t="inlineStr">
        <is>
          <t>81.0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2026-07-02T23:46:32Z</dcterms:modified>
  <cp:lastModifiedBy>Sam Melbye</cp:lastModifiedBy>
</cp:coreProperties>
</file>