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69.0</t>
        </is>
      </c>
      <c r="I2" t="inlineStr">
        <is>
          <t>71.0</t>
        </is>
      </c>
      <c r="J2" t="inlineStr">
        <is>
          <t>45.0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46.0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J.T. Poston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69.0</t>
        </is>
      </c>
      <c r="J4" t="inlineStr">
        <is>
          <t>50.0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75.0</t>
        </is>
      </c>
      <c r="I5" t="inlineStr">
        <is>
          <t>68.0</t>
        </is>
      </c>
      <c r="J5" t="inlineStr">
        <is>
          <t>49.0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73.0</t>
        </is>
      </c>
      <c r="I6" t="inlineStr">
        <is>
          <t>70.0</t>
        </is>
      </c>
      <c r="J6" t="inlineStr">
        <is>
          <t>49.0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-8</t>
        </is>
      </c>
      <c r="E7" t="inlineStr"/>
      <c r="F7" t="inlineStr"/>
      <c r="G7" t="inlineStr">
        <is>
          <t>72.0</t>
        </is>
      </c>
      <c r="H7" t="inlineStr">
        <is>
          <t>71.0</t>
        </is>
      </c>
      <c r="I7" t="inlineStr">
        <is>
          <t>72.0</t>
        </is>
      </c>
      <c r="J7" t="inlineStr">
        <is>
          <t>57.0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-8</t>
        </is>
      </c>
      <c r="E8" t="inlineStr"/>
      <c r="F8" t="inlineStr"/>
      <c r="G8" t="inlineStr">
        <is>
          <t>75.0</t>
        </is>
      </c>
      <c r="H8" t="inlineStr">
        <is>
          <t>70.0</t>
        </is>
      </c>
      <c r="I8" t="inlineStr">
        <is>
          <t>70.0</t>
        </is>
      </c>
      <c r="J8" t="inlineStr">
        <is>
          <t>54.0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49.0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69.0</t>
        </is>
      </c>
      <c r="H12" t="inlineStr">
        <is>
          <t>76.0</t>
        </is>
      </c>
      <c r="I12" t="inlineStr">
        <is>
          <t>68.0</t>
        </is>
      </c>
      <c r="J12" t="inlineStr">
        <is>
          <t>54.0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Keegan Bradley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73.0</t>
        </is>
      </c>
      <c r="I13" t="inlineStr">
        <is>
          <t>69.0</t>
        </is>
      </c>
      <c r="J13" t="inlineStr">
        <is>
          <t>54.0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Adam Scott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74.0</t>
        </is>
      </c>
      <c r="I14" t="inlineStr">
        <is>
          <t>72.0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Rory McIlroy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74.0</t>
        </is>
      </c>
      <c r="I15" t="inlineStr">
        <is>
          <t>71.0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>
        <is>
          <t>77.0</t>
        </is>
      </c>
      <c r="I16" t="inlineStr">
        <is>
          <t>68.0</t>
        </is>
      </c>
      <c r="J16" t="inlineStr">
        <is>
          <t>56.0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Maverick McNealy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73.0</t>
        </is>
      </c>
      <c r="I17" t="inlineStr">
        <is>
          <t>68.0</t>
        </is>
      </c>
      <c r="J17" t="inlineStr">
        <is>
          <t>52.0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70.0</t>
        </is>
      </c>
      <c r="I19" t="inlineStr">
        <is>
          <t>73.0</t>
        </is>
      </c>
      <c r="J19" t="inlineStr">
        <is>
          <t>65.0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72.0</t>
        </is>
      </c>
      <c r="I20" t="inlineStr">
        <is>
          <t>68.0</t>
        </is>
      </c>
      <c r="J20" t="inlineStr">
        <is>
          <t>56.0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-2</t>
        </is>
      </c>
      <c r="E21" t="inlineStr"/>
      <c r="F21" t="inlineStr"/>
      <c r="G21" t="inlineStr">
        <is>
          <t>71.0</t>
        </is>
      </c>
      <c r="H21" t="inlineStr">
        <is>
          <t>76.0</t>
        </is>
      </c>
      <c r="I21" t="inlineStr">
        <is>
          <t>69.0</t>
        </is>
      </c>
      <c r="J21" t="inlineStr">
        <is>
          <t>62.0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73.0</t>
        </is>
      </c>
      <c r="I22" t="inlineStr">
        <is>
          <t>71.0</t>
        </is>
      </c>
      <c r="J22" t="inlineStr">
        <is>
          <t>61.0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Thomas</t>
        </is>
      </c>
      <c r="D26" t="inlineStr">
        <is>
          <t>-1</t>
        </is>
      </c>
      <c r="E26" t="inlineStr"/>
      <c r="F26" t="inlineStr"/>
      <c r="G26" t="inlineStr">
        <is>
          <t>74.0</t>
        </is>
      </c>
      <c r="H26" t="inlineStr">
        <is>
          <t>75.0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Kurt Kitayama</t>
        </is>
      </c>
      <c r="D27" t="inlineStr">
        <is>
          <t>-1</t>
        </is>
      </c>
      <c r="E27" t="inlineStr"/>
      <c r="F27" t="inlineStr"/>
      <c r="G27" t="inlineStr">
        <is>
          <t>72.0</t>
        </is>
      </c>
      <c r="H27" t="inlineStr">
        <is>
          <t>72.0</t>
        </is>
      </c>
      <c r="I27" t="inlineStr">
        <is>
          <t>71.0</t>
        </is>
      </c>
      <c r="J27" t="inlineStr">
        <is>
          <t>61.0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70.0</t>
        </is>
      </c>
      <c r="I30" t="inlineStr">
        <is>
          <t>74.0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Harry Hall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71.0</t>
        </is>
      </c>
      <c r="J31" t="inlineStr">
        <is>
          <t>65.0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Tony Finau</t>
        </is>
      </c>
      <c r="D32" t="inlineStr">
        <is>
          <t>+1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73.0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+3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73.0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57.0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+4</t>
        </is>
      </c>
      <c r="E37" t="inlineStr"/>
      <c r="F37" t="inlineStr"/>
      <c r="G37" t="inlineStr">
        <is>
          <t>73.0</t>
        </is>
      </c>
      <c r="H37" t="inlineStr">
        <is>
          <t>75.0</t>
        </is>
      </c>
      <c r="I37" t="inlineStr">
        <is>
          <t>74.0</t>
        </is>
      </c>
      <c r="J37" t="inlineStr">
        <is>
          <t>58.0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Ludvig Åberg</t>
        </is>
      </c>
      <c r="D38" t="inlineStr">
        <is>
          <t>+5</t>
        </is>
      </c>
      <c r="E38" t="inlineStr"/>
      <c r="F38" t="inlineStr"/>
      <c r="G38" t="inlineStr">
        <is>
          <t>71.0</t>
        </is>
      </c>
      <c r="H38" t="inlineStr">
        <is>
          <t>78.0</t>
        </is>
      </c>
      <c r="I38" t="inlineStr">
        <is>
          <t>69.0</t>
        </is>
      </c>
      <c r="J38" t="inlineStr">
        <is>
          <t>75.0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Gary Woodland</t>
        </is>
      </c>
      <c r="D39" t="inlineStr">
        <is>
          <t>+5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76.0</t>
        </is>
      </c>
      <c r="J39" t="inlineStr">
        <is>
          <t>59.0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Brandt Snedeker</t>
        </is>
      </c>
      <c r="D40" t="inlineStr">
        <is>
          <t>+5</t>
        </is>
      </c>
      <c r="E40" t="inlineStr"/>
      <c r="F40" t="inlineStr"/>
      <c r="G40" t="inlineStr">
        <is>
          <t>76.0</t>
        </is>
      </c>
      <c r="H40" t="inlineStr">
        <is>
          <t>72.0</t>
        </is>
      </c>
      <c r="I40" t="inlineStr">
        <is>
          <t>75.0</t>
        </is>
      </c>
      <c r="J40" t="inlineStr">
        <is>
          <t>54.0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Taylor Pendrith</t>
        </is>
      </c>
      <c r="D41" t="inlineStr">
        <is>
          <t>+6</t>
        </is>
      </c>
      <c r="E41" t="inlineStr"/>
      <c r="F41" t="inlineStr"/>
      <c r="G41" t="inlineStr">
        <is>
          <t>71.0</t>
        </is>
      </c>
      <c r="H41" t="inlineStr">
        <is>
          <t>73.0</t>
        </is>
      </c>
      <c r="I41" t="inlineStr">
        <is>
          <t>77.0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+6</t>
        </is>
      </c>
      <c r="E42" t="inlineStr"/>
      <c r="F42" t="inlineStr"/>
      <c r="G42" t="inlineStr">
        <is>
          <t>74.0</t>
        </is>
      </c>
      <c r="H42" t="inlineStr">
        <is>
          <t>75.0</t>
        </is>
      </c>
      <c r="I42" t="inlineStr">
        <is>
          <t>72.0</t>
        </is>
      </c>
      <c r="J42" t="inlineStr">
        <is>
          <t>66.0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Hideki Matsuyama</t>
        </is>
      </c>
      <c r="D43" t="inlineStr">
        <is>
          <t>+6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78.0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+7</t>
        </is>
      </c>
      <c r="E44" t="inlineStr"/>
      <c r="F44" t="inlineStr"/>
      <c r="G44" t="inlineStr">
        <is>
          <t>68.0</t>
        </is>
      </c>
      <c r="H44" t="inlineStr">
        <is>
          <t>78.0</t>
        </is>
      </c>
      <c r="I44" t="inlineStr">
        <is>
          <t>73.0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 Echavarria</t>
        </is>
      </c>
      <c r="D45" t="inlineStr">
        <is>
          <t>+7</t>
        </is>
      </c>
      <c r="E45" t="inlineStr"/>
      <c r="F45" t="inlineStr"/>
      <c r="G45" t="inlineStr">
        <is>
          <t>73.0</t>
        </is>
      </c>
      <c r="H45" t="inlineStr">
        <is>
          <t>75.0</t>
        </is>
      </c>
      <c r="I45" t="inlineStr">
        <is>
          <t>75.0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+7</t>
        </is>
      </c>
      <c r="E46" t="inlineStr"/>
      <c r="F46" t="inlineStr"/>
      <c r="G46" t="inlineStr">
        <is>
          <t>75.0</t>
        </is>
      </c>
      <c r="H46" t="inlineStr">
        <is>
          <t>74.0</t>
        </is>
      </c>
      <c r="I46" t="inlineStr">
        <is>
          <t>75.0</t>
        </is>
      </c>
      <c r="J46" t="inlineStr">
        <is>
          <t>50.0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Lucas Glover</t>
        </is>
      </c>
      <c r="D47" t="inlineStr">
        <is>
          <t>+8</t>
        </is>
      </c>
      <c r="E47" t="inlineStr"/>
      <c r="F47" t="inlineStr"/>
      <c r="G47" t="inlineStr">
        <is>
          <t>73.0</t>
        </is>
      </c>
      <c r="H47" t="inlineStr">
        <is>
          <t>76.0</t>
        </is>
      </c>
      <c r="I47" t="inlineStr">
        <is>
          <t>73.0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+8</t>
        </is>
      </c>
      <c r="E48" t="inlineStr"/>
      <c r="F48" t="inlineStr"/>
      <c r="G48" t="inlineStr">
        <is>
          <t>74.0</t>
        </is>
      </c>
      <c r="H48" t="inlineStr">
        <is>
          <t>74.0</t>
        </is>
      </c>
      <c r="I48" t="inlineStr">
        <is>
          <t>74.0</t>
        </is>
      </c>
      <c r="J48" t="inlineStr">
        <is>
          <t>62.0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Sudarshan Yellamaraju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75.0</t>
        </is>
      </c>
      <c r="I49" t="inlineStr">
        <is>
          <t>74.0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+8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50.0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Young</t>
        </is>
      </c>
      <c r="D51" t="inlineStr">
        <is>
          <t>+9</t>
        </is>
      </c>
      <c r="E51" t="inlineStr"/>
      <c r="F51" t="inlineStr"/>
      <c r="G51" t="inlineStr">
        <is>
          <t>73.0</t>
        </is>
      </c>
      <c r="H51" t="inlineStr">
        <is>
          <t>74.0</t>
        </is>
      </c>
      <c r="I51" t="inlineStr">
        <is>
          <t>76.0</t>
        </is>
      </c>
      <c r="J51" t="inlineStr">
        <is>
          <t>58.0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+14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57.0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+17</t>
        </is>
      </c>
      <c r="E53" t="inlineStr"/>
      <c r="F53" t="inlineStr"/>
      <c r="G53" t="inlineStr">
        <is>
          <t>74.0</t>
        </is>
      </c>
      <c r="H53" t="inlineStr">
        <is>
          <t>75.0</t>
        </is>
      </c>
      <c r="I53" t="inlineStr">
        <is>
          <t>79.0</t>
        </is>
      </c>
      <c r="J53" t="inlineStr">
        <is>
          <t>56.0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Ryo Hisatsune</t>
        </is>
      </c>
      <c r="D54" t="inlineStr">
        <is>
          <t>+17</t>
        </is>
      </c>
      <c r="E54" t="inlineStr"/>
      <c r="F54" t="inlineStr"/>
      <c r="G54" t="inlineStr">
        <is>
          <t>71.0</t>
        </is>
      </c>
      <c r="H54" t="inlineStr">
        <is>
          <t>76.0</t>
        </is>
      </c>
      <c r="I54" t="inlineStr">
        <is>
          <t>78.0</t>
        </is>
      </c>
      <c r="J54" t="inlineStr">
        <is>
          <t>59.0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2026-06-07T20:20:57Z</dcterms:modified>
  <cp:lastModifiedBy>Sam Melbye</cp:lastModifiedBy>
</cp:coreProperties>
</file>