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Brooks Koepka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Thorbjornsen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Mackenzie Hughes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Mark Hubbard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Erik van Rooyen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Neal Shipley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Rasmus Neergaard-Petersen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Adrien Saddier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Dylan Wu</t>
        </is>
      </c>
      <c r="D20" t="inlineStr">
        <is>
          <t>-5</t>
        </is>
      </c>
      <c r="E20" t="inlineStr"/>
      <c r="F20" t="inlineStr"/>
      <c r="G20" t="inlineStr">
        <is>
          <t>39.0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S.Y. Noh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Jonathan Byrd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Tony Finau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Fabián Gómez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Chad Ramey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Smith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Rico Hoey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Kim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Silverman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Charley Hoffman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Christiaan Bezuidenhout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Lower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Eric Cole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Vince Whaley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Haotong Li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Mason Howell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Jeffrey Kang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Peter Malnati</t>
        </is>
      </c>
      <c r="D43" t="inlineStr">
        <is>
          <t>-3</t>
        </is>
      </c>
      <c r="E43" t="inlineStr"/>
      <c r="F43" t="inlineStr"/>
      <c r="G43" t="inlineStr">
        <is>
          <t>36.0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-3</t>
        </is>
      </c>
      <c r="E44" t="inlineStr"/>
      <c r="F44" t="inlineStr"/>
      <c r="G44" t="inlineStr">
        <is>
          <t>33.0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Ryo Hisatsune</t>
        </is>
      </c>
      <c r="D45" t="inlineStr">
        <is>
          <t>-3</t>
        </is>
      </c>
      <c r="E45" t="inlineStr"/>
      <c r="F45" t="inlineStr"/>
      <c r="G45" t="inlineStr">
        <is>
          <t>33.0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-3</t>
        </is>
      </c>
      <c r="E46" t="inlineStr"/>
      <c r="F46" t="inlineStr"/>
      <c r="G46" t="inlineStr">
        <is>
          <t>28.0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Kuchar</t>
        </is>
      </c>
      <c r="D47" t="inlineStr">
        <is>
          <t>-3</t>
        </is>
      </c>
      <c r="E47" t="inlineStr"/>
      <c r="F47" t="inlineStr"/>
      <c r="G47" t="inlineStr">
        <is>
          <t>25.0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-3</t>
        </is>
      </c>
      <c r="E48" t="inlineStr"/>
      <c r="F48" t="inlineStr"/>
      <c r="G48" t="inlineStr">
        <is>
          <t>21.0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Kensei Hirata</t>
        </is>
      </c>
      <c r="D49" t="inlineStr">
        <is>
          <t>-3</t>
        </is>
      </c>
      <c r="E49" t="inlineStr"/>
      <c r="F49" t="inlineStr"/>
      <c r="G49" t="inlineStr">
        <is>
          <t>17.0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K.H. Lee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Kevin Yu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Steven Fisk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Phillips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Noah Goodwin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Jackson Buchanan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Jeremy Paul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Mac Meissner</t>
        </is>
      </c>
      <c r="D57" t="inlineStr">
        <is>
          <t>-2</t>
        </is>
      </c>
      <c r="E57" t="inlineStr"/>
      <c r="F57" t="inlineStr"/>
      <c r="G57" t="inlineStr">
        <is>
          <t>42.0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-2</t>
        </is>
      </c>
      <c r="E58" t="inlineStr"/>
      <c r="F58" t="inlineStr"/>
      <c r="G58" t="inlineStr">
        <is>
          <t>33.0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 Gordon</t>
        </is>
      </c>
      <c r="D59" t="inlineStr">
        <is>
          <t>-2</t>
        </is>
      </c>
      <c r="E59" t="inlineStr"/>
      <c r="F59" t="inlineStr"/>
      <c r="G59" t="inlineStr">
        <is>
          <t>33.0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Patton Kizzire</t>
        </is>
      </c>
      <c r="D60" t="inlineStr">
        <is>
          <t>-2</t>
        </is>
      </c>
      <c r="E60" t="inlineStr"/>
      <c r="F60" t="inlineStr"/>
      <c r="G60" t="inlineStr">
        <is>
          <t>34.0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Harry Higgs</t>
        </is>
      </c>
      <c r="D61" t="inlineStr">
        <is>
          <t>-2</t>
        </is>
      </c>
      <c r="E61" t="inlineStr"/>
      <c r="F61" t="inlineStr"/>
      <c r="G61" t="inlineStr">
        <is>
          <t>34.0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Matti Schmid</t>
        </is>
      </c>
      <c r="D62" t="inlineStr">
        <is>
          <t>-2</t>
        </is>
      </c>
      <c r="E62" t="inlineStr"/>
      <c r="F62" t="inlineStr"/>
      <c r="G62" t="inlineStr">
        <is>
          <t>34.0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Spieth</t>
        </is>
      </c>
      <c r="D63" t="inlineStr">
        <is>
          <t>-2</t>
        </is>
      </c>
      <c r="E63" t="inlineStr"/>
      <c r="F63" t="inlineStr"/>
      <c r="G63" t="inlineStr">
        <is>
          <t>29.0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-2</t>
        </is>
      </c>
      <c r="E64" t="inlineStr"/>
      <c r="F64" t="inlineStr"/>
      <c r="G64" t="inlineStr">
        <is>
          <t>29.0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Pendrith</t>
        </is>
      </c>
      <c r="D65" t="inlineStr">
        <is>
          <t>-2</t>
        </is>
      </c>
      <c r="E65" t="inlineStr"/>
      <c r="F65" t="inlineStr"/>
      <c r="G65" t="inlineStr">
        <is>
          <t>29.0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-2</t>
        </is>
      </c>
      <c r="E66" t="inlineStr"/>
      <c r="F66" t="inlineStr"/>
      <c r="G66" t="inlineStr">
        <is>
          <t>25.0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Danny Willett</t>
        </is>
      </c>
      <c r="D67" t="inlineStr">
        <is>
          <t>-2</t>
        </is>
      </c>
      <c r="E67" t="inlineStr"/>
      <c r="F67" t="inlineStr"/>
      <c r="G67" t="inlineStr">
        <is>
          <t>25.0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Sam Ryder</t>
        </is>
      </c>
      <c r="D68" t="inlineStr">
        <is>
          <t>-2</t>
        </is>
      </c>
      <c r="E68" t="inlineStr"/>
      <c r="F68" t="inlineStr"/>
      <c r="G68" t="inlineStr">
        <is>
          <t>25.0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Luke List</t>
        </is>
      </c>
      <c r="D69" t="inlineStr">
        <is>
          <t>-2</t>
        </is>
      </c>
      <c r="E69" t="inlineStr"/>
      <c r="F69" t="inlineStr"/>
      <c r="G69" t="inlineStr">
        <is>
          <t>22.0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Takumi Kanaya</t>
        </is>
      </c>
      <c r="D70" t="inlineStr">
        <is>
          <t>-2</t>
        </is>
      </c>
      <c r="E70" t="inlineStr"/>
      <c r="F70" t="inlineStr"/>
      <c r="G70" t="inlineStr">
        <is>
          <t>22.0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Yongjun Bae</t>
        </is>
      </c>
      <c r="D71" t="inlineStr">
        <is>
          <t>-2</t>
        </is>
      </c>
      <c r="E71" t="inlineStr"/>
      <c r="F71" t="inlineStr"/>
      <c r="G71" t="inlineStr">
        <is>
          <t>13.0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Jesper Svensson</t>
        </is>
      </c>
      <c r="D72" t="inlineStr">
        <is>
          <t>-2</t>
        </is>
      </c>
      <c r="E72" t="inlineStr"/>
      <c r="F72" t="inlineStr"/>
      <c r="G72" t="inlineStr">
        <is>
          <t>15.0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-2</t>
        </is>
      </c>
      <c r="E73" t="inlineStr"/>
      <c r="F73" t="inlineStr"/>
      <c r="G73" t="inlineStr">
        <is>
          <t>11.0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Fishburn</t>
        </is>
      </c>
      <c r="D74" t="inlineStr">
        <is>
          <t>-2</t>
        </is>
      </c>
      <c r="E74" t="inlineStr"/>
      <c r="F74" t="inlineStr"/>
      <c r="G74" t="inlineStr">
        <is>
          <t>11.0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Martin Laird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Robert Streb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Højgaard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Davis Riley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Aaron Wise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Karl Vilips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Zac Blair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Carson Young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Joel Dahmen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Chandler Blanchet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Marcelo Rozo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Ben Martin</t>
        </is>
      </c>
      <c r="D88" t="inlineStr">
        <is>
          <t>-1</t>
        </is>
      </c>
      <c r="E88" t="inlineStr"/>
      <c r="F88" t="inlineStr"/>
      <c r="G88" t="inlineStr">
        <is>
          <t>38.0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Lee Hodges</t>
        </is>
      </c>
      <c r="D89" t="inlineStr">
        <is>
          <t>-1</t>
        </is>
      </c>
      <c r="E89" t="inlineStr"/>
      <c r="F89" t="inlineStr"/>
      <c r="G89" t="inlineStr">
        <is>
          <t>38.0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Austin Eckroat</t>
        </is>
      </c>
      <c r="D90" t="inlineStr">
        <is>
          <t>-1</t>
        </is>
      </c>
      <c r="E90" t="inlineStr"/>
      <c r="F90" t="inlineStr"/>
      <c r="G90" t="inlineStr">
        <is>
          <t>34.0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Chris Kirk</t>
        </is>
      </c>
      <c r="D91" t="inlineStr">
        <is>
          <t>-1</t>
        </is>
      </c>
      <c r="E91" t="inlineStr"/>
      <c r="F91" t="inlineStr"/>
      <c r="G91" t="inlineStr">
        <is>
          <t>30.0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Thompson</t>
        </is>
      </c>
      <c r="D92" t="inlineStr">
        <is>
          <t>-1</t>
        </is>
      </c>
      <c r="E92" t="inlineStr"/>
      <c r="F92" t="inlineStr"/>
      <c r="G92" t="inlineStr">
        <is>
          <t>30.0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-1</t>
        </is>
      </c>
      <c r="E93" t="inlineStr"/>
      <c r="F93" t="inlineStr"/>
      <c r="G93" t="inlineStr">
        <is>
          <t>26.0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William Mouw</t>
        </is>
      </c>
      <c r="D94" t="inlineStr">
        <is>
          <t>-1</t>
        </is>
      </c>
      <c r="E94" t="inlineStr"/>
      <c r="F94" t="inlineStr"/>
      <c r="G94" t="inlineStr">
        <is>
          <t>27.0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Tyler Duncan</t>
        </is>
      </c>
      <c r="D95" t="inlineStr">
        <is>
          <t>-1</t>
        </is>
      </c>
      <c r="E95" t="inlineStr"/>
      <c r="F95" t="inlineStr"/>
      <c r="G95" t="inlineStr">
        <is>
          <t>27.0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Lanto Griffin</t>
        </is>
      </c>
      <c r="D96" t="inlineStr">
        <is>
          <t>-1</t>
        </is>
      </c>
      <c r="E96" t="inlineStr"/>
      <c r="F96" t="inlineStr"/>
      <c r="G96" t="inlineStr">
        <is>
          <t>23.0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Ryan Brehm</t>
        </is>
      </c>
      <c r="D97" t="inlineStr">
        <is>
          <t>-1</t>
        </is>
      </c>
      <c r="E97" t="inlineStr"/>
      <c r="F97" t="inlineStr"/>
      <c r="G97" t="inlineStr">
        <is>
          <t>23.0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Beau Hossler</t>
        </is>
      </c>
      <c r="D98" t="inlineStr">
        <is>
          <t>-1</t>
        </is>
      </c>
      <c r="E98" t="inlineStr"/>
      <c r="F98" t="inlineStr"/>
      <c r="G98" t="inlineStr">
        <is>
          <t>19.0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Zecheng Dou</t>
        </is>
      </c>
      <c r="D99" t="inlineStr">
        <is>
          <t>-1</t>
        </is>
      </c>
      <c r="E99" t="inlineStr"/>
      <c r="F99" t="inlineStr"/>
      <c r="G99" t="inlineStr">
        <is>
          <t>19.0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Luke Clanton</t>
        </is>
      </c>
      <c r="D100" t="inlineStr">
        <is>
          <t>-1</t>
        </is>
      </c>
      <c r="E100" t="inlineStr"/>
      <c r="F100" t="inlineStr"/>
      <c r="G100" t="inlineStr">
        <is>
          <t>19.0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Nick Dunlap</t>
        </is>
      </c>
      <c r="D101" t="inlineStr">
        <is>
          <t>-1</t>
        </is>
      </c>
      <c r="E101" t="inlineStr"/>
      <c r="F101" t="inlineStr"/>
      <c r="G101" t="inlineStr">
        <is>
          <t>20.0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Preston Stout</t>
        </is>
      </c>
      <c r="D102" t="inlineStr">
        <is>
          <t>-1</t>
        </is>
      </c>
      <c r="E102" t="inlineStr"/>
      <c r="F102" t="inlineStr"/>
      <c r="G102" t="inlineStr">
        <is>
          <t>20.0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Zach Bauchou</t>
        </is>
      </c>
      <c r="D103" t="inlineStr">
        <is>
          <t>-1</t>
        </is>
      </c>
      <c r="E103" t="inlineStr"/>
      <c r="F103" t="inlineStr"/>
      <c r="G103" t="inlineStr">
        <is>
          <t>14.0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Taylor Montgomery</t>
        </is>
      </c>
      <c r="D104" t="inlineStr">
        <is>
          <t>-1</t>
        </is>
      </c>
      <c r="E104" t="inlineStr"/>
      <c r="F104" t="inlineStr"/>
      <c r="G104" t="inlineStr">
        <is>
          <t>12.0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Jimmy Stanger</t>
        </is>
      </c>
      <c r="D105" t="inlineStr">
        <is>
          <t>-1</t>
        </is>
      </c>
      <c r="E105" t="inlineStr"/>
      <c r="F105" t="inlineStr"/>
      <c r="G105" t="inlineStr">
        <is>
          <t>7.0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Greg Gregory</t>
        </is>
      </c>
      <c r="D106" t="inlineStr">
        <is>
          <t>-1</t>
        </is>
      </c>
      <c r="E106" t="inlineStr"/>
      <c r="F106" t="inlineStr"/>
      <c r="G106" t="inlineStr">
        <is>
          <t>7.0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Scott Piercy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Christo Lamprecht</t>
        </is>
      </c>
      <c r="D108" t="inlineStr">
        <is>
          <t>E</t>
        </is>
      </c>
      <c r="E108" t="inlineStr"/>
      <c r="F108" t="inlineStr"/>
      <c r="G108" t="inlineStr">
        <is>
          <t>71.0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Adam Svensson</t>
        </is>
      </c>
      <c r="D109" t="inlineStr">
        <is>
          <t>E</t>
        </is>
      </c>
      <c r="E109" t="inlineStr"/>
      <c r="F109" t="inlineStr"/>
      <c r="G109" t="inlineStr">
        <is>
          <t>44.0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Max Greyserman</t>
        </is>
      </c>
      <c r="D110" t="inlineStr">
        <is>
          <t>E</t>
        </is>
      </c>
      <c r="E110" t="inlineStr"/>
      <c r="F110" t="inlineStr"/>
      <c r="G110" t="inlineStr">
        <is>
          <t>31.0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Joe Highsmith</t>
        </is>
      </c>
      <c r="D111" t="inlineStr">
        <is>
          <t>E</t>
        </is>
      </c>
      <c r="E111" t="inlineStr"/>
      <c r="F111" t="inlineStr"/>
      <c r="G111" t="inlineStr">
        <is>
          <t>28.0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Nick Hardy</t>
        </is>
      </c>
      <c r="D112" t="inlineStr">
        <is>
          <t>E</t>
        </is>
      </c>
      <c r="E112" t="inlineStr"/>
      <c r="F112" t="inlineStr"/>
      <c r="G112" t="inlineStr">
        <is>
          <t>21.0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John Parry</t>
        </is>
      </c>
      <c r="D113" t="inlineStr">
        <is>
          <t>E</t>
        </is>
      </c>
      <c r="E113" t="inlineStr"/>
      <c r="F113" t="inlineStr"/>
      <c r="G113" t="inlineStr">
        <is>
          <t>15.0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Trace Crowe</t>
        </is>
      </c>
      <c r="D114" t="inlineStr">
        <is>
          <t>E</t>
        </is>
      </c>
      <c r="E114" t="inlineStr"/>
      <c r="F114" t="inlineStr"/>
      <c r="G114" t="inlineStr">
        <is>
          <t>15.0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David Skinns</t>
        </is>
      </c>
      <c r="D115" t="inlineStr">
        <is>
          <t>E</t>
        </is>
      </c>
      <c r="E115" t="inlineStr"/>
      <c r="F115" t="inlineStr"/>
      <c r="G115" t="inlineStr">
        <is>
          <t>15.0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Davis Chatfield</t>
        </is>
      </c>
      <c r="D116" t="inlineStr">
        <is>
          <t>E</t>
        </is>
      </c>
      <c r="E116" t="inlineStr"/>
      <c r="F116" t="inlineStr"/>
      <c r="G116" t="inlineStr">
        <is>
          <t>17.0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Kris Ventura</t>
        </is>
      </c>
      <c r="D117" t="inlineStr">
        <is>
          <t>E</t>
        </is>
      </c>
      <c r="E117" t="inlineStr"/>
      <c r="F117" t="inlineStr"/>
      <c r="G117" t="inlineStr">
        <is>
          <t>12.0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Adrien Dumont de Chassart</t>
        </is>
      </c>
      <c r="D118" t="inlineStr">
        <is>
          <t>E</t>
        </is>
      </c>
      <c r="E118" t="inlineStr"/>
      <c r="F118" t="inlineStr"/>
      <c r="G118" t="inlineStr">
        <is>
          <t>13.0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John VanDerLaan</t>
        </is>
      </c>
      <c r="D119" t="inlineStr">
        <is>
          <t>E</t>
        </is>
      </c>
      <c r="E119" t="inlineStr"/>
      <c r="F119" t="inlineStr"/>
      <c r="G119" t="inlineStr">
        <is>
          <t>8.0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Brice Garnett</t>
        </is>
      </c>
      <c r="D120" t="inlineStr">
        <is>
          <t>+1</t>
        </is>
      </c>
      <c r="E120" t="inlineStr"/>
      <c r="F120" t="inlineStr"/>
      <c r="G120" t="inlineStr">
        <is>
          <t>36.0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Billy Horschel</t>
        </is>
      </c>
      <c r="D121" t="inlineStr">
        <is>
          <t>+1</t>
        </is>
      </c>
      <c r="E121" t="inlineStr"/>
      <c r="F121" t="inlineStr"/>
      <c r="G121" t="inlineStr">
        <is>
          <t>32.0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Troy Merritt</t>
        </is>
      </c>
      <c r="D122" t="inlineStr">
        <is>
          <t>+1</t>
        </is>
      </c>
      <c r="E122" t="inlineStr"/>
      <c r="F122" t="inlineStr"/>
      <c r="G122" t="inlineStr">
        <is>
          <t>22.0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Paul Peterson</t>
        </is>
      </c>
      <c r="D123" t="inlineStr">
        <is>
          <t>+1</t>
        </is>
      </c>
      <c r="E123" t="inlineStr"/>
      <c r="F123" t="inlineStr"/>
      <c r="G123" t="inlineStr">
        <is>
          <t>18.0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Ronin Banerjee</t>
        </is>
      </c>
      <c r="D124" t="inlineStr">
        <is>
          <t>+1</t>
        </is>
      </c>
      <c r="E124" t="inlineStr"/>
      <c r="F124" t="inlineStr"/>
      <c r="G124" t="inlineStr">
        <is>
          <t>13.0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Keita Nakajima</t>
        </is>
      </c>
      <c r="D125" t="inlineStr">
        <is>
          <t>+1</t>
        </is>
      </c>
      <c r="E125" t="inlineStr"/>
      <c r="F125" t="inlineStr"/>
      <c r="G125" t="inlineStr">
        <is>
          <t>13.0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William Sides</t>
        </is>
      </c>
      <c r="D126" t="inlineStr">
        <is>
          <t>+1</t>
        </is>
      </c>
      <c r="E126" t="inlineStr"/>
      <c r="F126" t="inlineStr"/>
      <c r="G126" t="inlineStr">
        <is>
          <t>14.0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Chan Kim</t>
        </is>
      </c>
      <c r="D127" t="inlineStr">
        <is>
          <t>+1</t>
        </is>
      </c>
      <c r="E127" t="inlineStr"/>
      <c r="F127" t="inlineStr"/>
      <c r="G127" t="inlineStr">
        <is>
          <t>9.0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+2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James Hahn</t>
        </is>
      </c>
      <c r="D129" t="inlineStr">
        <is>
          <t>+2</t>
        </is>
      </c>
      <c r="E129" t="inlineStr"/>
      <c r="F129" t="inlineStr"/>
      <c r="G129" t="inlineStr">
        <is>
          <t>37.0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Kevin Streelman</t>
        </is>
      </c>
      <c r="D130" t="inlineStr">
        <is>
          <t>+2</t>
        </is>
      </c>
      <c r="E130" t="inlineStr"/>
      <c r="F130" t="inlineStr"/>
      <c r="G130" t="inlineStr">
        <is>
          <t>38.0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Ryan Palmer</t>
        </is>
      </c>
      <c r="D131" t="inlineStr">
        <is>
          <t>+2</t>
        </is>
      </c>
      <c r="E131" t="inlineStr"/>
      <c r="F131" t="inlineStr"/>
      <c r="G131" t="inlineStr">
        <is>
          <t>33.0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Rafael Campos</t>
        </is>
      </c>
      <c r="D132" t="inlineStr">
        <is>
          <t>+2</t>
        </is>
      </c>
      <c r="E132" t="inlineStr"/>
      <c r="F132" t="inlineStr"/>
      <c r="G132" t="inlineStr">
        <is>
          <t>29.0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Thorbjørn Olesen</t>
        </is>
      </c>
      <c r="D133" t="inlineStr">
        <is>
          <t>+2</t>
        </is>
      </c>
      <c r="E133" t="inlineStr"/>
      <c r="F133" t="inlineStr"/>
      <c r="G133" t="inlineStr">
        <is>
          <t>29.0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Matthieu Pavon</t>
        </is>
      </c>
      <c r="D134" t="inlineStr">
        <is>
          <t>+2</t>
        </is>
      </c>
      <c r="E134" t="inlineStr"/>
      <c r="F134" t="inlineStr"/>
      <c r="G134" t="inlineStr">
        <is>
          <t>26.0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Danny Walker</t>
        </is>
      </c>
      <c r="D135" t="inlineStr">
        <is>
          <t>+2</t>
        </is>
      </c>
      <c r="E135" t="inlineStr"/>
      <c r="F135" t="inlineStr"/>
      <c r="G135" t="inlineStr">
        <is>
          <t>22.0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Daniel Brown</t>
        </is>
      </c>
      <c r="D136" t="inlineStr">
        <is>
          <t>+2</t>
        </is>
      </c>
      <c r="E136" t="inlineStr"/>
      <c r="F136" t="inlineStr"/>
      <c r="G136" t="inlineStr">
        <is>
          <t>23.0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Cameron Champ</t>
        </is>
      </c>
      <c r="D137" t="inlineStr">
        <is>
          <t>+3</t>
        </is>
      </c>
      <c r="E137" t="inlineStr"/>
      <c r="F137" t="inlineStr"/>
      <c r="G137" t="inlineStr">
        <is>
          <t>74.0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Cam Davis</t>
        </is>
      </c>
      <c r="D138" t="inlineStr">
        <is>
          <t>+3</t>
        </is>
      </c>
      <c r="E138" t="inlineStr"/>
      <c r="F138" t="inlineStr"/>
      <c r="G138" t="inlineStr">
        <is>
          <t>74.0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Jhonattan Vegas</t>
        </is>
      </c>
      <c r="D139" t="inlineStr">
        <is>
          <t>+3</t>
        </is>
      </c>
      <c r="E139" t="inlineStr"/>
      <c r="F139" t="inlineStr"/>
      <c r="G139" t="inlineStr">
        <is>
          <t>74.0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Gordon Sargent</t>
        </is>
      </c>
      <c r="D140" t="inlineStr">
        <is>
          <t>+3</t>
        </is>
      </c>
      <c r="E140" t="inlineStr"/>
      <c r="F140" t="inlineStr"/>
      <c r="G140" t="inlineStr">
        <is>
          <t>24.0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Nathan Petronzio</t>
        </is>
      </c>
      <c r="D141" t="inlineStr">
        <is>
          <t>+3</t>
        </is>
      </c>
      <c r="E141" t="inlineStr"/>
      <c r="F141" t="inlineStr"/>
      <c r="G141" t="inlineStr">
        <is>
          <t>15.0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Adam Schenk</t>
        </is>
      </c>
      <c r="D142" t="inlineStr">
        <is>
          <t>+4</t>
        </is>
      </c>
      <c r="E142" t="inlineStr"/>
      <c r="F142" t="inlineStr"/>
      <c r="G142" t="inlineStr">
        <is>
          <t>75.0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Kevin Roy</t>
        </is>
      </c>
      <c r="D143" t="inlineStr">
        <is>
          <t>+4</t>
        </is>
      </c>
      <c r="E143" t="inlineStr"/>
      <c r="F143" t="inlineStr"/>
      <c r="G143" t="inlineStr">
        <is>
          <t>75.0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Adam Hadwin</t>
        </is>
      </c>
      <c r="D144" t="inlineStr">
        <is>
          <t>+4</t>
        </is>
      </c>
      <c r="E144" t="inlineStr"/>
      <c r="F144" t="inlineStr"/>
      <c r="G144" t="inlineStr">
        <is>
          <t>75.0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Henrik Norlander</t>
        </is>
      </c>
      <c r="D145" t="inlineStr">
        <is>
          <t>+4</t>
        </is>
      </c>
      <c r="E145" t="inlineStr"/>
      <c r="F145" t="inlineStr"/>
      <c r="G145" t="inlineStr">
        <is>
          <t>75.0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+5</t>
        </is>
      </c>
      <c r="E146" t="inlineStr"/>
      <c r="F146" t="inlineStr"/>
      <c r="G146" t="inlineStr">
        <is>
          <t>76.0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Alex Huang</t>
        </is>
      </c>
      <c r="D147" t="inlineStr">
        <is>
          <t>+5</t>
        </is>
      </c>
      <c r="E147" t="inlineStr"/>
      <c r="F147" t="inlineStr"/>
      <c r="G147" t="inlineStr">
        <is>
          <t>76.0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Austin Cook</t>
        </is>
      </c>
      <c r="D148" t="inlineStr">
        <is>
          <t>+5</t>
        </is>
      </c>
      <c r="E148" t="inlineStr"/>
      <c r="F148" t="inlineStr"/>
      <c r="G148" t="inlineStr">
        <is>
          <t>40.0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2026-05-21T20:04:57Z</dcterms:modified>
  <cp:lastModifiedBy>Sam Melbye</cp:lastModifiedBy>
</cp:coreProperties>
</file>