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Sahith Theegala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67.0</t>
        </is>
      </c>
      <c r="I4" t="inlineStr">
        <is>
          <t>70.0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-1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72.0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E</t>
        </is>
      </c>
      <c r="E7" t="inlineStr"/>
      <c r="F7" t="inlineStr"/>
      <c r="G7" t="inlineStr">
        <is>
          <t>73.0</t>
        </is>
      </c>
      <c r="H7" t="inlineStr">
        <is>
          <t>70.0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70.0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71.0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73.0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+1</t>
        </is>
      </c>
      <c r="E11" t="inlineStr"/>
      <c r="F11" t="inlineStr"/>
      <c r="G11" t="inlineStr">
        <is>
          <t>70.0</t>
        </is>
      </c>
      <c r="H11" t="inlineStr">
        <is>
          <t>71.0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+1</t>
        </is>
      </c>
      <c r="E12" t="inlineStr"/>
      <c r="F12" t="inlineStr"/>
      <c r="G12" t="inlineStr">
        <is>
          <t>73.0</t>
        </is>
      </c>
      <c r="H12" t="inlineStr">
        <is>
          <t>65.0</t>
        </is>
      </c>
      <c r="I12" t="inlineStr">
        <is>
          <t>73.0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+1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>
        <is>
          <t>74.0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+2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>
        <is>
          <t>72.0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+3</t>
        </is>
      </c>
      <c r="E18" t="inlineStr"/>
      <c r="F18" t="inlineStr"/>
      <c r="G18" t="inlineStr">
        <is>
          <t>71.0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+3</t>
        </is>
      </c>
      <c r="E19" t="inlineStr"/>
      <c r="F19" t="inlineStr"/>
      <c r="G19" t="inlineStr">
        <is>
          <t>74.0</t>
        </is>
      </c>
      <c r="H19" t="inlineStr">
        <is>
          <t>68.0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J.T. Poston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71.0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+3</t>
        </is>
      </c>
      <c r="E21" t="inlineStr"/>
      <c r="F21" t="inlineStr"/>
      <c r="G21" t="inlineStr">
        <is>
          <t>71.0</t>
        </is>
      </c>
      <c r="H21" t="inlineStr">
        <is>
          <t>71.0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Aaron Rai</t>
        </is>
      </c>
      <c r="D22" t="inlineStr">
        <is>
          <t>+3</t>
        </is>
      </c>
      <c r="E22" t="inlineStr"/>
      <c r="F22" t="inlineStr"/>
      <c r="G22" t="inlineStr">
        <is>
          <t>74.0</t>
        </is>
      </c>
      <c r="H22" t="inlineStr">
        <is>
          <t>67.0</t>
        </is>
      </c>
      <c r="I22" t="inlineStr">
        <is>
          <t>72.0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Zac Blair</t>
        </is>
      </c>
      <c r="D23" t="inlineStr">
        <is>
          <t>+3</t>
        </is>
      </c>
      <c r="E23" t="inlineStr"/>
      <c r="F23" t="inlineStr"/>
      <c r="G23" t="inlineStr">
        <is>
          <t>71.0</t>
        </is>
      </c>
      <c r="H23" t="inlineStr">
        <is>
          <t>70.0</t>
        </is>
      </c>
      <c r="I23" t="inlineStr">
        <is>
          <t>72.0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+3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Ryo Hisatsune</t>
        </is>
      </c>
      <c r="D25" t="inlineStr">
        <is>
          <t>+3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73.0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+3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>
        <is>
          <t>73.0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+3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73.0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+3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Gary Woodland</t>
        </is>
      </c>
      <c r="D29" t="inlineStr">
        <is>
          <t>+3</t>
        </is>
      </c>
      <c r="E29" t="inlineStr"/>
      <c r="F29" t="inlineStr"/>
      <c r="G29" t="inlineStr">
        <is>
          <t>67.0</t>
        </is>
      </c>
      <c r="H29" t="inlineStr">
        <is>
          <t>73.0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+4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+4</t>
        </is>
      </c>
      <c r="E31" t="inlineStr"/>
      <c r="F31" t="inlineStr"/>
      <c r="G31" t="inlineStr">
        <is>
          <t>66.0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Tyrrell Hatton</t>
        </is>
      </c>
      <c r="D32" t="inlineStr">
        <is>
          <t>+4</t>
        </is>
      </c>
      <c r="E32" t="inlineStr"/>
      <c r="F32" t="inlineStr"/>
      <c r="G32" t="inlineStr">
        <is>
          <t>74.0</t>
        </is>
      </c>
      <c r="H32" t="inlineStr">
        <is>
          <t>68.0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+4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Rose</t>
        </is>
      </c>
      <c r="D34" t="inlineStr">
        <is>
          <t>+4</t>
        </is>
      </c>
      <c r="E34" t="inlineStr"/>
      <c r="F34" t="inlineStr"/>
      <c r="G34" t="inlineStr">
        <is>
          <t>71.0</t>
        </is>
      </c>
      <c r="H34" t="inlineStr">
        <is>
          <t>70.0</t>
        </is>
      </c>
      <c r="I34" t="inlineStr">
        <is>
          <t>73.0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Niklas Nørgaard</t>
        </is>
      </c>
      <c r="D35" t="inlineStr">
        <is>
          <t>+4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McGreevy</t>
        </is>
      </c>
      <c r="D36" t="inlineStr">
        <is>
          <t>+4</t>
        </is>
      </c>
      <c r="E36" t="inlineStr"/>
      <c r="F36" t="inlineStr"/>
      <c r="G36" t="inlineStr">
        <is>
          <t>68.0</t>
        </is>
      </c>
      <c r="H36" t="inlineStr">
        <is>
          <t>73.0</t>
        </is>
      </c>
      <c r="I36" t="inlineStr">
        <is>
          <t>73.0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+4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74.0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Laurie Canter</t>
        </is>
      </c>
      <c r="D39" t="inlineStr">
        <is>
          <t>+5</t>
        </is>
      </c>
      <c r="E39" t="inlineStr"/>
      <c r="F39" t="inlineStr"/>
      <c r="G39" t="inlineStr">
        <is>
          <t>72.0</t>
        </is>
      </c>
      <c r="H39" t="inlineStr">
        <is>
          <t>72.0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Joaquín Niemann</t>
        </is>
      </c>
      <c r="D40" t="inlineStr">
        <is>
          <t>+5</t>
        </is>
      </c>
      <c r="E40" t="inlineStr"/>
      <c r="F40" t="inlineStr"/>
      <c r="G40" t="inlineStr">
        <is>
          <t>78.0</t>
        </is>
      </c>
      <c r="H40" t="inlineStr">
        <is>
          <t>65.0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+5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Kohles</t>
        </is>
      </c>
      <c r="D42" t="inlineStr">
        <is>
          <t>+5</t>
        </is>
      </c>
      <c r="E42" t="inlineStr"/>
      <c r="F42" t="inlineStr"/>
      <c r="G42" t="inlineStr">
        <is>
          <t>70.0</t>
        </is>
      </c>
      <c r="H42" t="inlineStr">
        <is>
          <t>71.0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+6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Brennan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71.0</t>
        </is>
      </c>
      <c r="I45" t="inlineStr">
        <is>
          <t>73.0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+6</t>
        </is>
      </c>
      <c r="E46" t="inlineStr"/>
      <c r="F46" t="inlineStr"/>
      <c r="G46" t="inlineStr">
        <is>
          <t>74.0</t>
        </is>
      </c>
      <c r="H46" t="inlineStr">
        <is>
          <t>68.0</t>
        </is>
      </c>
      <c r="I46" t="inlineStr">
        <is>
          <t>74.0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+6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+7</t>
        </is>
      </c>
      <c r="E48" t="inlineStr"/>
      <c r="F48" t="inlineStr"/>
      <c r="G48" t="inlineStr">
        <is>
          <t>75.0</t>
        </is>
      </c>
      <c r="H48" t="inlineStr">
        <is>
          <t>69.0</t>
        </is>
      </c>
      <c r="I48" t="inlineStr">
        <is>
          <t>73.0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+7</t>
        </is>
      </c>
      <c r="E49" t="inlineStr"/>
      <c r="F49" t="inlineStr"/>
      <c r="G49" t="inlineStr">
        <is>
          <t>70.0</t>
        </is>
      </c>
      <c r="H49" t="inlineStr">
        <is>
          <t>74.0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Miles Russell</t>
        </is>
      </c>
      <c r="D50" t="inlineStr">
        <is>
          <t>+7</t>
        </is>
      </c>
      <c r="E50" t="inlineStr"/>
      <c r="F50" t="inlineStr"/>
      <c r="G50" t="inlineStr">
        <is>
          <t>72.0</t>
        </is>
      </c>
      <c r="H50" t="inlineStr">
        <is>
          <t>71.0</t>
        </is>
      </c>
      <c r="I50" t="inlineStr">
        <is>
          <t>74.0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Koivun</t>
        </is>
      </c>
      <c r="D51" t="inlineStr">
        <is>
          <t>+7</t>
        </is>
      </c>
      <c r="E51" t="inlineStr"/>
      <c r="F51" t="inlineStr"/>
      <c r="G51" t="inlineStr">
        <is>
          <t>72.0</t>
        </is>
      </c>
      <c r="H51" t="inlineStr">
        <is>
          <t>71.0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+7</t>
        </is>
      </c>
      <c r="E52" t="inlineStr"/>
      <c r="F52" t="inlineStr"/>
      <c r="G52" t="inlineStr">
        <is>
          <t>70.0</t>
        </is>
      </c>
      <c r="H52" t="inlineStr">
        <is>
          <t>73.0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Angel Hidalgo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74.0</t>
        </is>
      </c>
      <c r="I53" t="inlineStr">
        <is>
          <t>74.0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76.0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+7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76.0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Jacob Bridgeman</t>
        </is>
      </c>
      <c r="D56" t="inlineStr">
        <is>
          <t>+8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>
        <is>
          <t>74.0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Marek Fleming</t>
        </is>
      </c>
      <c r="D57" t="inlineStr">
        <is>
          <t>+8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Kurt Kitayama</t>
        </is>
      </c>
      <c r="D58" t="inlineStr">
        <is>
          <t>+8</t>
        </is>
      </c>
      <c r="E58" t="inlineStr"/>
      <c r="F58" t="inlineStr"/>
      <c r="G58" t="inlineStr">
        <is>
          <t>74.0</t>
        </is>
      </c>
      <c r="H58" t="inlineStr">
        <is>
          <t>68.0</t>
        </is>
      </c>
      <c r="I58" t="inlineStr">
        <is>
          <t>76.0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Van Paris</t>
        </is>
      </c>
      <c r="D59" t="inlineStr">
        <is>
          <t>+8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Greyserman</t>
        </is>
      </c>
      <c r="D60" t="inlineStr">
        <is>
          <t>+8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Spencer Tibbits</t>
        </is>
      </c>
      <c r="D61" t="inlineStr">
        <is>
          <t>+8</t>
        </is>
      </c>
      <c r="E61" t="inlineStr"/>
      <c r="F61" t="inlineStr"/>
      <c r="G61" t="inlineStr">
        <is>
          <t>68.0</t>
        </is>
      </c>
      <c r="H61" t="inlineStr">
        <is>
          <t>74.0</t>
        </is>
      </c>
      <c r="I61" t="inlineStr">
        <is>
          <t>76.0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James</t>
        </is>
      </c>
      <c r="D62" t="inlineStr">
        <is>
          <t>+8</t>
        </is>
      </c>
      <c r="E62" t="inlineStr"/>
      <c r="F62" t="inlineStr"/>
      <c r="G62" t="inlineStr">
        <is>
          <t>69.0</t>
        </is>
      </c>
      <c r="H62" t="inlineStr">
        <is>
          <t>72.0</t>
        </is>
      </c>
      <c r="I62" t="inlineStr">
        <is>
          <t>77.0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Caleb Surratt</t>
        </is>
      </c>
      <c r="D63" t="inlineStr">
        <is>
          <t>+9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 Echavarria</t>
        </is>
      </c>
      <c r="D64" t="inlineStr">
        <is>
          <t>+9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71.0</t>
        </is>
      </c>
      <c r="I65" t="inlineStr">
        <is>
          <t>77.0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+13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80.0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+13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80.0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+15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82.0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2026-06-21T11:50:43Z</dcterms:modified>
  <cp:lastModifiedBy>Sam Melbye</cp:lastModifiedBy>
</cp:coreProperties>
</file>