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27.0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J.J. Spaun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68.0</t>
        </is>
      </c>
      <c r="I3" t="inlineStr">
        <is>
          <t>68.0</t>
        </is>
      </c>
      <c r="J3" t="inlineStr">
        <is>
          <t>29.0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-10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40.0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-10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69.0</t>
        </is>
      </c>
      <c r="J5" t="inlineStr">
        <is>
          <t>36.0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66.0</t>
        </is>
      </c>
      <c r="I6" t="inlineStr">
        <is>
          <t>69.0</t>
        </is>
      </c>
      <c r="J6" t="inlineStr">
        <is>
          <t>33.0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67.0</t>
        </is>
      </c>
      <c r="J7" t="inlineStr">
        <is>
          <t>28.0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Ryan Gerard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67.0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71.0</t>
        </is>
      </c>
      <c r="J9" t="inlineStr">
        <is>
          <t>34.0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-9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>
        <is>
          <t>30.0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-9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69.0</t>
        </is>
      </c>
      <c r="J11" t="inlineStr">
        <is>
          <t>31.0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Jordan Smith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65.0</t>
        </is>
      </c>
      <c r="I12" t="inlineStr">
        <is>
          <t>74.0</t>
        </is>
      </c>
      <c r="J12" t="inlineStr">
        <is>
          <t>46.0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69.0</t>
        </is>
      </c>
      <c r="J13" t="inlineStr">
        <is>
          <t>32.0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>
        <is>
          <t>70.0</t>
        </is>
      </c>
      <c r="J14" t="inlineStr">
        <is>
          <t>32.0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>
        <is>
          <t>70.0</t>
        </is>
      </c>
      <c r="I15" t="inlineStr">
        <is>
          <t>70.0</t>
        </is>
      </c>
      <c r="J15" t="inlineStr">
        <is>
          <t>43.0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71.0</t>
        </is>
      </c>
      <c r="J16" t="inlineStr">
        <is>
          <t>39.0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Brian Harman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66.0</t>
        </is>
      </c>
      <c r="I17" t="inlineStr">
        <is>
          <t>72.0</t>
        </is>
      </c>
      <c r="J17" t="inlineStr">
        <is>
          <t>39.0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Thomas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Nico Echavarria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71.0</t>
        </is>
      </c>
      <c r="I19" t="inlineStr">
        <is>
          <t>65.0</t>
        </is>
      </c>
      <c r="J19" t="inlineStr">
        <is>
          <t>36.0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Rico Hoey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69.0</t>
        </is>
      </c>
      <c r="I21" t="inlineStr">
        <is>
          <t>69.0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Kim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69.0</t>
        </is>
      </c>
      <c r="J22" t="inlineStr">
        <is>
          <t>49.0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Kuchar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70.0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A.J. Ewart</t>
        </is>
      </c>
      <c r="D24" t="inlineStr">
        <is>
          <t>-6</t>
        </is>
      </c>
      <c r="E24" t="inlineStr"/>
      <c r="F24" t="inlineStr"/>
      <c r="G24" t="inlineStr">
        <is>
          <t>70.0</t>
        </is>
      </c>
      <c r="H24" t="inlineStr">
        <is>
          <t>63.0</t>
        </is>
      </c>
      <c r="I24" t="inlineStr">
        <is>
          <t>71.0</t>
        </is>
      </c>
      <c r="J24" t="inlineStr">
        <is>
          <t>44.0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Christiaan Bezuidenhout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67.0</t>
        </is>
      </c>
      <c r="J25" t="inlineStr">
        <is>
          <t>40.0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71.0</t>
        </is>
      </c>
      <c r="I26" t="inlineStr">
        <is>
          <t>71.0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Brice Garnett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74.0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Zach Bauchou</t>
        </is>
      </c>
      <c r="D28" t="inlineStr">
        <is>
          <t>-5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69.0</t>
        </is>
      </c>
      <c r="J28" t="inlineStr">
        <is>
          <t>54.0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68.0</t>
        </is>
      </c>
      <c r="J29" t="inlineStr">
        <is>
          <t>50.0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67.0</t>
        </is>
      </c>
      <c r="J30" t="inlineStr">
        <is>
          <t>48.0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69.0</t>
        </is>
      </c>
      <c r="J31" t="inlineStr">
        <is>
          <t>41.0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Keita Nakajima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>
        <is>
          <t>71.0</t>
        </is>
      </c>
      <c r="J33" t="inlineStr">
        <is>
          <t>62.0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Doug Ghim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69.0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Lanto Griffin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>
        <is>
          <t>72.0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-3</t>
        </is>
      </c>
      <c r="E36" t="inlineStr"/>
      <c r="F36" t="inlineStr"/>
      <c r="G36" t="inlineStr">
        <is>
          <t>69.0</t>
        </is>
      </c>
      <c r="H36" t="inlineStr">
        <is>
          <t>65.0</t>
        </is>
      </c>
      <c r="I36" t="inlineStr">
        <is>
          <t>75.0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J.T. Poston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73.0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McGreevy</t>
        </is>
      </c>
      <c r="D39" t="inlineStr">
        <is>
          <t>-2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70.0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Yu</t>
        </is>
      </c>
      <c r="D40" t="inlineStr">
        <is>
          <t>-2</t>
        </is>
      </c>
      <c r="E40" t="inlineStr"/>
      <c r="F40" t="inlineStr"/>
      <c r="G40" t="inlineStr">
        <is>
          <t>65.0</t>
        </is>
      </c>
      <c r="H40" t="inlineStr">
        <is>
          <t>70.0</t>
        </is>
      </c>
      <c r="I40" t="inlineStr">
        <is>
          <t>72.0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Davis Thompson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70.0</t>
        </is>
      </c>
      <c r="J41" t="inlineStr">
        <is>
          <t>61.0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54.0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Smotherman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71.0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Neergaard-Petersen</t>
        </is>
      </c>
      <c r="D50" t="inlineStr">
        <is>
          <t>-1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73.0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-1</t>
        </is>
      </c>
      <c r="E51" t="inlineStr"/>
      <c r="F51" t="inlineStr"/>
      <c r="G51" t="inlineStr">
        <is>
          <t>64.0</t>
        </is>
      </c>
      <c r="H51" t="inlineStr">
        <is>
          <t>72.0</t>
        </is>
      </c>
      <c r="I51" t="inlineStr">
        <is>
          <t>70.0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Billy Horschel</t>
        </is>
      </c>
      <c r="D52" t="inlineStr">
        <is>
          <t>-1</t>
        </is>
      </c>
      <c r="E52" t="inlineStr"/>
      <c r="F52" t="inlineStr"/>
      <c r="G52" t="inlineStr">
        <is>
          <t>65.0</t>
        </is>
      </c>
      <c r="H52" t="inlineStr">
        <is>
          <t>71.0</t>
        </is>
      </c>
      <c r="I52" t="inlineStr">
        <is>
          <t>70.0</t>
        </is>
      </c>
      <c r="J52" t="inlineStr">
        <is>
          <t>58.0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Blanchet</t>
        </is>
      </c>
      <c r="D53" t="inlineStr">
        <is>
          <t>-1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69.0</t>
        </is>
      </c>
      <c r="J53" t="inlineStr">
        <is>
          <t>52.0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Séamus Power</t>
        </is>
      </c>
      <c r="D54" t="inlineStr">
        <is>
          <t>E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74.0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Clanton</t>
        </is>
      </c>
      <c r="D55" t="inlineStr">
        <is>
          <t>E</t>
        </is>
      </c>
      <c r="E55" t="inlineStr"/>
      <c r="F55" t="inlineStr"/>
      <c r="G55" t="inlineStr">
        <is>
          <t>65.0</t>
        </is>
      </c>
      <c r="H55" t="inlineStr">
        <is>
          <t>70.0</t>
        </is>
      </c>
      <c r="I55" t="inlineStr">
        <is>
          <t>77.0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Takumi Kanaya</t>
        </is>
      </c>
      <c r="D56" t="inlineStr">
        <is>
          <t>E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73.0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71.0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E</t>
        </is>
      </c>
      <c r="E58" t="inlineStr"/>
      <c r="F58" t="inlineStr"/>
      <c r="G58" t="inlineStr">
        <is>
          <t>69.0</t>
        </is>
      </c>
      <c r="H58" t="inlineStr">
        <is>
          <t>65.0</t>
        </is>
      </c>
      <c r="I58" t="inlineStr">
        <is>
          <t>73.0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Sam Stevens</t>
        </is>
      </c>
      <c r="D59" t="inlineStr">
        <is>
          <t>E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Robert MacIntyre</t>
        </is>
      </c>
      <c r="D60" t="inlineStr">
        <is>
          <t>E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>
        <is>
          <t>63.0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Austin Eckroat</t>
        </is>
      </c>
      <c r="D68" t="inlineStr">
        <is>
          <t>+2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70.0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Thorbjørn Olesen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80.0</t>
        </is>
      </c>
      <c r="J69" t="inlineStr">
        <is>
          <t>67.0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Jackson Suber</t>
        </is>
      </c>
      <c r="D70" t="inlineStr">
        <is>
          <t>+3</t>
        </is>
      </c>
      <c r="E70" t="inlineStr"/>
      <c r="F70" t="inlineStr"/>
      <c r="G70" t="inlineStr">
        <is>
          <t>69.0</t>
        </is>
      </c>
      <c r="H70" t="inlineStr">
        <is>
          <t>69.0</t>
        </is>
      </c>
      <c r="I70" t="inlineStr">
        <is>
          <t>70.0</t>
        </is>
      </c>
      <c r="J70" t="inlineStr">
        <is>
          <t>75.0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Schenk</t>
        </is>
      </c>
      <c r="D72" t="inlineStr">
        <is>
          <t>+4</t>
        </is>
      </c>
      <c r="E72" t="inlineStr"/>
      <c r="F72" t="inlineStr"/>
      <c r="G72" t="inlineStr">
        <is>
          <t>66.0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+5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79.0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Lucas Glover</t>
        </is>
      </c>
      <c r="D74" t="inlineStr">
        <is>
          <t>+5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75.0</t>
        </is>
      </c>
      <c r="J74" t="inlineStr">
        <is>
          <t>72.0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Davis Riley</t>
        </is>
      </c>
      <c r="D75" t="inlineStr">
        <is>
          <t>+5</t>
        </is>
      </c>
      <c r="E75" t="inlineStr"/>
      <c r="F75" t="inlineStr"/>
      <c r="G75" t="inlineStr">
        <is>
          <t>66.0</t>
        </is>
      </c>
      <c r="H75" t="inlineStr">
        <is>
          <t>71.0</t>
        </is>
      </c>
      <c r="I75" t="inlineStr">
        <is>
          <t>73.0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Roy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70.0</t>
        </is>
      </c>
      <c r="I76" t="inlineStr">
        <is>
          <t>73.0</t>
        </is>
      </c>
      <c r="J76" t="inlineStr">
        <is>
          <t>76.0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2026-05-31T18:56:53Z</dcterms:modified>
  <cp:lastModifiedBy>Sam Melbye</cp:lastModifiedBy>
</cp:coreProperties>
</file>