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Sahith Theegala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34.0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35.0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Maverick McNealy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-2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Thomas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-2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38.0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Min Woo Lee</t>
        </is>
      </c>
      <c r="D13" t="inlineStr">
        <is>
          <t>-2</t>
        </is>
      </c>
      <c r="E13" t="inlineStr"/>
      <c r="F13" t="inlineStr"/>
      <c r="G13" t="inlineStr">
        <is>
          <t>67.0</t>
        </is>
      </c>
      <c r="H13" t="inlineStr">
        <is>
          <t>36.0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Greyserman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>
        <is>
          <t>28.0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Rai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David Puig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 Hoge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34.0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27.0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Jon Rahm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>
        <is>
          <t>27.0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Ryo Hisatsune</t>
        </is>
      </c>
      <c r="D24" t="inlineStr">
        <is>
          <t>-1</t>
        </is>
      </c>
      <c r="E24" t="inlineStr"/>
      <c r="F24" t="inlineStr"/>
      <c r="G24" t="inlineStr">
        <is>
          <t>67.0</t>
        </is>
      </c>
      <c r="H24" t="inlineStr">
        <is>
          <t>21.0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Putnam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E</t>
        </is>
      </c>
      <c r="E27" t="inlineStr"/>
      <c r="F27" t="inlineStr"/>
      <c r="G27" t="inlineStr">
        <is>
          <t>68.0</t>
        </is>
      </c>
      <c r="H27" t="inlineStr">
        <is>
          <t>72.0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69.0</t>
        </is>
      </c>
      <c r="H29" t="inlineStr">
        <is>
          <t>48.0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Rico Hoey</t>
        </is>
      </c>
      <c r="D30" t="inlineStr">
        <is>
          <t>E</t>
        </is>
      </c>
      <c r="E30" t="inlineStr"/>
      <c r="F30" t="inlineStr"/>
      <c r="G30" t="inlineStr">
        <is>
          <t>70.0</t>
        </is>
      </c>
      <c r="H30" t="inlineStr">
        <is>
          <t>43.0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Joaquín Niemann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44.0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35.0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Smith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36.0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32.0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28.0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68.0</t>
        </is>
      </c>
      <c r="H36" t="inlineStr">
        <is>
          <t>29.0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Kern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Matti Schmid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+1</t>
        </is>
      </c>
      <c r="E41" t="inlineStr"/>
      <c r="F41" t="inlineStr"/>
      <c r="G41" t="inlineStr">
        <is>
          <t>68.0</t>
        </is>
      </c>
      <c r="H41" t="inlineStr">
        <is>
          <t>73.0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51.0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Nicolai Højgaard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29.0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Padraig Harrington</t>
        </is>
      </c>
      <c r="D45" t="inlineStr">
        <is>
          <t>+1</t>
        </is>
      </c>
      <c r="E45" t="inlineStr"/>
      <c r="F45" t="inlineStr"/>
      <c r="G45" t="inlineStr">
        <is>
          <t>74.0</t>
        </is>
      </c>
      <c r="H45" t="inlineStr">
        <is>
          <t>25.0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Hillier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27.0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Angel Ayora</t>
        </is>
      </c>
      <c r="D47" t="inlineStr">
        <is>
          <t>+1</t>
        </is>
      </c>
      <c r="E47" t="inlineStr"/>
      <c r="F47" t="inlineStr"/>
      <c r="G47" t="inlineStr">
        <is>
          <t>72.0</t>
        </is>
      </c>
      <c r="H47" t="inlineStr">
        <is>
          <t>22.0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Mikael Lindberg</t>
        </is>
      </c>
      <c r="D48" t="inlineStr">
        <is>
          <t>+1</t>
        </is>
      </c>
      <c r="E48" t="inlineStr"/>
      <c r="F48" t="inlineStr"/>
      <c r="G48" t="inlineStr">
        <is>
          <t>71.0</t>
        </is>
      </c>
      <c r="H48" t="inlineStr">
        <is>
          <t>23.0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Dustin Johnson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Casey Jarvis</t>
        </is>
      </c>
      <c r="D51" t="inlineStr">
        <is>
          <t>+2</t>
        </is>
      </c>
      <c r="E51" t="inlineStr"/>
      <c r="F51" t="inlineStr"/>
      <c r="G51" t="inlineStr">
        <is>
          <t>70.0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Fitzpatrick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 Stevens</t>
        </is>
      </c>
      <c r="D53" t="inlineStr">
        <is>
          <t>+2</t>
        </is>
      </c>
      <c r="E53" t="inlineStr"/>
      <c r="F53" t="inlineStr"/>
      <c r="G53" t="inlineStr">
        <is>
          <t>69.0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+2</t>
        </is>
      </c>
      <c r="E54" t="inlineStr"/>
      <c r="F54" t="inlineStr"/>
      <c r="G54" t="inlineStr">
        <is>
          <t>69.0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Martin Kaymer</t>
        </is>
      </c>
      <c r="D55" t="inlineStr">
        <is>
          <t>+2</t>
        </is>
      </c>
      <c r="E55" t="inlineStr"/>
      <c r="F55" t="inlineStr"/>
      <c r="G55" t="inlineStr">
        <is>
          <t>67.0</t>
        </is>
      </c>
      <c r="H55" t="inlineStr">
        <is>
          <t>75.0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>
        <is>
          <t>47.0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Keith Mitchell</t>
        </is>
      </c>
      <c r="D57" t="inlineStr">
        <is>
          <t>+2</t>
        </is>
      </c>
      <c r="E57" t="inlineStr"/>
      <c r="F57" t="inlineStr"/>
      <c r="G57" t="inlineStr">
        <is>
          <t>73.0</t>
        </is>
      </c>
      <c r="H57" t="inlineStr">
        <is>
          <t>42.0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Sam Burns</t>
        </is>
      </c>
      <c r="D58" t="inlineStr">
        <is>
          <t>+2</t>
        </is>
      </c>
      <c r="E58" t="inlineStr"/>
      <c r="F58" t="inlineStr"/>
      <c r="G58" t="inlineStr">
        <is>
          <t>70.0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+2</t>
        </is>
      </c>
      <c r="E59" t="inlineStr"/>
      <c r="F59" t="inlineStr"/>
      <c r="G59" t="inlineStr">
        <is>
          <t>75.0</t>
        </is>
      </c>
      <c r="H59" t="inlineStr">
        <is>
          <t>32.0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Harris English</t>
        </is>
      </c>
      <c r="D60" t="inlineStr">
        <is>
          <t>+2</t>
        </is>
      </c>
      <c r="E60" t="inlineStr"/>
      <c r="F60" t="inlineStr"/>
      <c r="G60" t="inlineStr">
        <is>
          <t>71.0</t>
        </is>
      </c>
      <c r="H60" t="inlineStr">
        <is>
          <t>36.0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Rickie Fowler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32.0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Rory McIlroy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25.0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Sami Välimäki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Rose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44.0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Brennan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40.0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40.0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Kristoffer Reitan</t>
        </is>
      </c>
      <c r="D69" t="inlineStr">
        <is>
          <t>+3</t>
        </is>
      </c>
      <c r="E69" t="inlineStr"/>
      <c r="F69" t="inlineStr"/>
      <c r="G69" t="inlineStr">
        <is>
          <t>71.0</t>
        </is>
      </c>
      <c r="H69" t="inlineStr">
        <is>
          <t>30.0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Kazuki Higa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25.0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Fox</t>
        </is>
      </c>
      <c r="D71" t="inlineStr">
        <is>
          <t>+3</t>
        </is>
      </c>
      <c r="E71" t="inlineStr"/>
      <c r="F71" t="inlineStr"/>
      <c r="G71" t="inlineStr">
        <is>
          <t>70.0</t>
        </is>
      </c>
      <c r="H71" t="inlineStr">
        <is>
          <t>26.0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 Parry</t>
        </is>
      </c>
      <c r="D73" t="inlineStr">
        <is>
          <t>+4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Elvis Smylie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Christiaan Bezuidenhout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Brian Campbell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Luke Donald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Shane Lowry</t>
        </is>
      </c>
      <c r="D79" t="inlineStr">
        <is>
          <t>+4</t>
        </is>
      </c>
      <c r="E79" t="inlineStr"/>
      <c r="F79" t="inlineStr"/>
      <c r="G79" t="inlineStr">
        <is>
          <t>68.0</t>
        </is>
      </c>
      <c r="H79" t="inlineStr">
        <is>
          <t>76.0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Alex Fitzpatrick</t>
        </is>
      </c>
      <c r="D80" t="inlineStr">
        <is>
          <t>+4</t>
        </is>
      </c>
      <c r="E80" t="inlineStr"/>
      <c r="F80" t="inlineStr"/>
      <c r="G80" t="inlineStr">
        <is>
          <t>72.0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William Mouw</t>
        </is>
      </c>
      <c r="D81" t="inlineStr">
        <is>
          <t>+4</t>
        </is>
      </c>
      <c r="E81" t="inlineStr"/>
      <c r="F81" t="inlineStr"/>
      <c r="G81" t="inlineStr">
        <is>
          <t>74.0</t>
        </is>
      </c>
      <c r="H81" t="inlineStr">
        <is>
          <t>47.0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Hall</t>
        </is>
      </c>
      <c r="D82" t="inlineStr">
        <is>
          <t>+4</t>
        </is>
      </c>
      <c r="E82" t="inlineStr"/>
      <c r="F82" t="inlineStr"/>
      <c r="G82" t="inlineStr">
        <is>
          <t>72.0</t>
        </is>
      </c>
      <c r="H82" t="inlineStr">
        <is>
          <t>49.0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Garrick Higgo</t>
        </is>
      </c>
      <c r="D83" t="inlineStr">
        <is>
          <t>+4</t>
        </is>
      </c>
      <c r="E83" t="inlineStr"/>
      <c r="F83" t="inlineStr"/>
      <c r="G83" t="inlineStr">
        <is>
          <t>69.0</t>
        </is>
      </c>
      <c r="H83" t="inlineStr">
        <is>
          <t>44.0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Alex Noren</t>
        </is>
      </c>
      <c r="D84" t="inlineStr">
        <is>
          <t>+4</t>
        </is>
      </c>
      <c r="E84" t="inlineStr"/>
      <c r="F84" t="inlineStr"/>
      <c r="G84" t="inlineStr">
        <is>
          <t>71.0</t>
        </is>
      </c>
      <c r="H84" t="inlineStr">
        <is>
          <t>34.0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Thomas Detry</t>
        </is>
      </c>
      <c r="D85" t="inlineStr">
        <is>
          <t>+4</t>
        </is>
      </c>
      <c r="E85" t="inlineStr"/>
      <c r="F85" t="inlineStr"/>
      <c r="G85" t="inlineStr">
        <is>
          <t>72.0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+4</t>
        </is>
      </c>
      <c r="E86" t="inlineStr"/>
      <c r="F86" t="inlineStr"/>
      <c r="G86" t="inlineStr">
        <is>
          <t>73.0</t>
        </is>
      </c>
      <c r="H86" t="inlineStr">
        <is>
          <t>20.0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Brandt Snedeker</t>
        </is>
      </c>
      <c r="D87" t="inlineStr">
        <is>
          <t>+4</t>
        </is>
      </c>
      <c r="E87" t="inlineStr"/>
      <c r="F87" t="inlineStr"/>
      <c r="G87" t="inlineStr">
        <is>
          <t>72.0</t>
        </is>
      </c>
      <c r="H87" t="inlineStr">
        <is>
          <t>21.0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+5</t>
        </is>
      </c>
      <c r="E88" t="inlineStr"/>
      <c r="F88" t="inlineStr"/>
      <c r="G88" t="inlineStr">
        <is>
          <t>73.0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Russell Henley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Tommy Fleetwood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Andy Sullivan</t>
        </is>
      </c>
      <c r="D91" t="inlineStr">
        <is>
          <t>+5</t>
        </is>
      </c>
      <c r="E91" t="inlineStr"/>
      <c r="F91" t="inlineStr"/>
      <c r="G91" t="inlineStr">
        <is>
          <t>72.0</t>
        </is>
      </c>
      <c r="H91" t="inlineStr">
        <is>
          <t>73.0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Akshay Bhatia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Walker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J.T. Poston</t>
        </is>
      </c>
      <c r="D94" t="inlineStr">
        <is>
          <t>+5</t>
        </is>
      </c>
      <c r="E94" t="inlineStr"/>
      <c r="F94" t="inlineStr"/>
      <c r="G94" t="inlineStr">
        <is>
          <t>71.0</t>
        </is>
      </c>
      <c r="H94" t="inlineStr">
        <is>
          <t>74.0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Michael Block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Robert MacIntyre</t>
        </is>
      </c>
      <c r="D96" t="inlineStr">
        <is>
          <t>+5</t>
        </is>
      </c>
      <c r="E96" t="inlineStr"/>
      <c r="F96" t="inlineStr"/>
      <c r="G96" t="inlineStr">
        <is>
          <t>70.0</t>
        </is>
      </c>
      <c r="H96" t="inlineStr">
        <is>
          <t>75.0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Ian Holt</t>
        </is>
      </c>
      <c r="D97" t="inlineStr">
        <is>
          <t>+5</t>
        </is>
      </c>
      <c r="E97" t="inlineStr"/>
      <c r="F97" t="inlineStr"/>
      <c r="G97" t="inlineStr">
        <is>
          <t>74.0</t>
        </is>
      </c>
      <c r="H97" t="inlineStr">
        <is>
          <t>44.0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Tom McKibbin</t>
        </is>
      </c>
      <c r="D98" t="inlineStr">
        <is>
          <t>+5</t>
        </is>
      </c>
      <c r="E98" t="inlineStr"/>
      <c r="F98" t="inlineStr"/>
      <c r="G98" t="inlineStr">
        <is>
          <t>74.0</t>
        </is>
      </c>
      <c r="H98" t="inlineStr">
        <is>
          <t>36.0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 Highsmith</t>
        </is>
      </c>
      <c r="D99" t="inlineStr">
        <is>
          <t>+5</t>
        </is>
      </c>
      <c r="E99" t="inlineStr"/>
      <c r="F99" t="inlineStr"/>
      <c r="G99" t="inlineStr">
        <is>
          <t>73.0</t>
        </is>
      </c>
      <c r="H99" t="inlineStr">
        <is>
          <t>32.0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Chris Kirk</t>
        </is>
      </c>
      <c r="D100" t="inlineStr">
        <is>
          <t>+5</t>
        </is>
      </c>
      <c r="E100" t="inlineStr"/>
      <c r="F100" t="inlineStr"/>
      <c r="G100" t="inlineStr">
        <is>
          <t>73.0</t>
        </is>
      </c>
      <c r="H100" t="inlineStr">
        <is>
          <t>30.0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Tyrrell Hatton</t>
        </is>
      </c>
      <c r="D101" t="inlineStr">
        <is>
          <t>+5</t>
        </is>
      </c>
      <c r="E101" t="inlineStr"/>
      <c r="F101" t="inlineStr"/>
      <c r="G101" t="inlineStr">
        <is>
          <t>72.0</t>
        </is>
      </c>
      <c r="H101" t="inlineStr">
        <is>
          <t>30.0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Michael Kim</t>
        </is>
      </c>
      <c r="D102" t="inlineStr">
        <is>
          <t>+5</t>
        </is>
      </c>
      <c r="E102" t="inlineStr"/>
      <c r="F102" t="inlineStr"/>
      <c r="G102" t="inlineStr">
        <is>
          <t>73.0</t>
        </is>
      </c>
      <c r="H102" t="inlineStr">
        <is>
          <t>21.0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Adam Schenk</t>
        </is>
      </c>
      <c r="D103" t="inlineStr">
        <is>
          <t>+6</t>
        </is>
      </c>
      <c r="E103" t="inlineStr"/>
      <c r="F103" t="inlineStr"/>
      <c r="G103" t="inlineStr">
        <is>
          <t>75.0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David Lipsky</t>
        </is>
      </c>
      <c r="D104" t="inlineStr">
        <is>
          <t>+6</t>
        </is>
      </c>
      <c r="E104" t="inlineStr"/>
      <c r="F104" t="inlineStr"/>
      <c r="G104" t="inlineStr">
        <is>
          <t>74.0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Stewart Cink</t>
        </is>
      </c>
      <c r="D105" t="inlineStr">
        <is>
          <t>+6</t>
        </is>
      </c>
      <c r="E105" t="inlineStr"/>
      <c r="F105" t="inlineStr"/>
      <c r="G105" t="inlineStr">
        <is>
          <t>74.0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Viktor Hovland</t>
        </is>
      </c>
      <c r="D106" t="inlineStr">
        <is>
          <t>+6</t>
        </is>
      </c>
      <c r="E106" t="inlineStr"/>
      <c r="F106" t="inlineStr"/>
      <c r="G106" t="inlineStr">
        <is>
          <t>74.0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Keegan Bradley</t>
        </is>
      </c>
      <c r="D107" t="inlineStr">
        <is>
          <t>+6</t>
        </is>
      </c>
      <c r="E107" t="inlineStr"/>
      <c r="F107" t="inlineStr"/>
      <c r="G107" t="inlineStr">
        <is>
          <t>74.0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Jordan Gumberg</t>
        </is>
      </c>
      <c r="D108" t="inlineStr">
        <is>
          <t>+6</t>
        </is>
      </c>
      <c r="E108" t="inlineStr"/>
      <c r="F108" t="inlineStr"/>
      <c r="G108" t="inlineStr">
        <is>
          <t>73.0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Ben Polland</t>
        </is>
      </c>
      <c r="D109" t="inlineStr">
        <is>
          <t>+6</t>
        </is>
      </c>
      <c r="E109" t="inlineStr"/>
      <c r="F109" t="inlineStr"/>
      <c r="G109" t="inlineStr">
        <is>
          <t>73.0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Sepp Straka</t>
        </is>
      </c>
      <c r="D110" t="inlineStr">
        <is>
          <t>+6</t>
        </is>
      </c>
      <c r="E110" t="inlineStr"/>
      <c r="F110" t="inlineStr"/>
      <c r="G110" t="inlineStr">
        <is>
          <t>73.0</t>
        </is>
      </c>
      <c r="H110" t="inlineStr">
        <is>
          <t>73.0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Jhonattan Vegas</t>
        </is>
      </c>
      <c r="D113" t="inlineStr">
        <is>
          <t>+6</t>
        </is>
      </c>
      <c r="E113" t="inlineStr"/>
      <c r="F113" t="inlineStr"/>
      <c r="G113" t="inlineStr">
        <is>
          <t>73.0</t>
        </is>
      </c>
      <c r="H113" t="inlineStr">
        <is>
          <t>42.0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Gary Woodland</t>
        </is>
      </c>
      <c r="D114" t="inlineStr">
        <is>
          <t>+6</t>
        </is>
      </c>
      <c r="E114" t="inlineStr"/>
      <c r="F114" t="inlineStr"/>
      <c r="G114" t="inlineStr">
        <is>
          <t>72.0</t>
        </is>
      </c>
      <c r="H114" t="inlineStr">
        <is>
          <t>43.0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Max McGreevy</t>
        </is>
      </c>
      <c r="D115" t="inlineStr">
        <is>
          <t>+6</t>
        </is>
      </c>
      <c r="E115" t="inlineStr"/>
      <c r="F115" t="inlineStr"/>
      <c r="G115" t="inlineStr">
        <is>
          <t>76.0</t>
        </is>
      </c>
      <c r="H115" t="inlineStr">
        <is>
          <t>23.0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Paul McClure</t>
        </is>
      </c>
      <c r="D116" t="inlineStr">
        <is>
          <t>+6</t>
        </is>
      </c>
      <c r="E116" t="inlineStr"/>
      <c r="F116" t="inlineStr"/>
      <c r="G116" t="inlineStr">
        <is>
          <t>75.0</t>
        </is>
      </c>
      <c r="H116" t="inlineStr">
        <is>
          <t>24.0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Rodgers</t>
        </is>
      </c>
      <c r="D117" t="inlineStr">
        <is>
          <t>+7</t>
        </is>
      </c>
      <c r="E117" t="inlineStr"/>
      <c r="F117" t="inlineStr"/>
      <c r="G117" t="inlineStr">
        <is>
          <t>77.0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Ricky Castillo</t>
        </is>
      </c>
      <c r="D118" t="inlineStr">
        <is>
          <t>+7</t>
        </is>
      </c>
      <c r="E118" t="inlineStr"/>
      <c r="F118" t="inlineStr"/>
      <c r="G118" t="inlineStr">
        <is>
          <t>74.0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Travis Smyth</t>
        </is>
      </c>
      <c r="D119" t="inlineStr">
        <is>
          <t>+7</t>
        </is>
      </c>
      <c r="E119" t="inlineStr"/>
      <c r="F119" t="inlineStr"/>
      <c r="G119" t="inlineStr">
        <is>
          <t>74.0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Smotherman</t>
        </is>
      </c>
      <c r="D120" t="inlineStr">
        <is>
          <t>+7</t>
        </is>
      </c>
      <c r="E120" t="inlineStr"/>
      <c r="F120" t="inlineStr"/>
      <c r="G120" t="inlineStr">
        <is>
          <t>72.0</t>
        </is>
      </c>
      <c r="H120" t="inlineStr">
        <is>
          <t>75.0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Y.E. Yang</t>
        </is>
      </c>
      <c r="D121" t="inlineStr">
        <is>
          <t>+7</t>
        </is>
      </c>
      <c r="E121" t="inlineStr"/>
      <c r="F121" t="inlineStr"/>
      <c r="G121" t="inlineStr">
        <is>
          <t>72.0</t>
        </is>
      </c>
      <c r="H121" t="inlineStr">
        <is>
          <t>44.0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Adrien Saddier</t>
        </is>
      </c>
      <c r="D122" t="inlineStr">
        <is>
          <t>+7</t>
        </is>
      </c>
      <c r="E122" t="inlineStr"/>
      <c r="F122" t="inlineStr"/>
      <c r="G122" t="inlineStr">
        <is>
          <t>75.0</t>
        </is>
      </c>
      <c r="H122" t="inlineStr">
        <is>
          <t>33.0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Jacob Bridgeman</t>
        </is>
      </c>
      <c r="D123" t="inlineStr">
        <is>
          <t>+7</t>
        </is>
      </c>
      <c r="E123" t="inlineStr"/>
      <c r="F123" t="inlineStr"/>
      <c r="G123" t="inlineStr">
        <is>
          <t>74.0</t>
        </is>
      </c>
      <c r="H123" t="inlineStr">
        <is>
          <t>34.0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Tyler Collet</t>
        </is>
      </c>
      <c r="D124" t="inlineStr">
        <is>
          <t>+7</t>
        </is>
      </c>
      <c r="E124" t="inlineStr"/>
      <c r="F124" t="inlineStr"/>
      <c r="G124" t="inlineStr">
        <is>
          <t>75.0</t>
        </is>
      </c>
      <c r="H124" t="inlineStr">
        <is>
          <t>21.0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Steven Fisk</t>
        </is>
      </c>
      <c r="D125" t="inlineStr">
        <is>
          <t>+8</t>
        </is>
      </c>
      <c r="E125" t="inlineStr"/>
      <c r="F125" t="inlineStr"/>
      <c r="G125" t="inlineStr">
        <is>
          <t>76.0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Emiliano Grillo</t>
        </is>
      </c>
      <c r="D126" t="inlineStr">
        <is>
          <t>+8</t>
        </is>
      </c>
      <c r="E126" t="inlineStr"/>
      <c r="F126" t="inlineStr"/>
      <c r="G126" t="inlineStr">
        <is>
          <t>76.0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Jason Dufner</t>
        </is>
      </c>
      <c r="D127" t="inlineStr">
        <is>
          <t>+8</t>
        </is>
      </c>
      <c r="E127" t="inlineStr"/>
      <c r="F127" t="inlineStr"/>
      <c r="G127" t="inlineStr">
        <is>
          <t>75.0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Adam Scott</t>
        </is>
      </c>
      <c r="D128" t="inlineStr">
        <is>
          <t>+8</t>
        </is>
      </c>
      <c r="E128" t="inlineStr"/>
      <c r="F128" t="inlineStr"/>
      <c r="G128" t="inlineStr">
        <is>
          <t>72.0</t>
        </is>
      </c>
      <c r="H128" t="inlineStr">
        <is>
          <t>76.0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Bernd Wiesberger</t>
        </is>
      </c>
      <c r="D129" t="inlineStr">
        <is>
          <t>+8</t>
        </is>
      </c>
      <c r="E129" t="inlineStr"/>
      <c r="F129" t="inlineStr"/>
      <c r="G129" t="inlineStr">
        <is>
          <t>72.0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Billy Horschel</t>
        </is>
      </c>
      <c r="D130" t="inlineStr">
        <is>
          <t>+8</t>
        </is>
      </c>
      <c r="E130" t="inlineStr"/>
      <c r="F130" t="inlineStr"/>
      <c r="G130" t="inlineStr">
        <is>
          <t>74.0</t>
        </is>
      </c>
      <c r="H130" t="inlineStr">
        <is>
          <t>47.0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Lucas Glover</t>
        </is>
      </c>
      <c r="D131" t="inlineStr">
        <is>
          <t>+8</t>
        </is>
      </c>
      <c r="E131" t="inlineStr"/>
      <c r="F131" t="inlineStr"/>
      <c r="G131" t="inlineStr">
        <is>
          <t>76.0</t>
        </is>
      </c>
      <c r="H131" t="inlineStr">
        <is>
          <t>37.0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Garrett Sapp</t>
        </is>
      </c>
      <c r="D132" t="inlineStr">
        <is>
          <t>+9</t>
        </is>
      </c>
      <c r="E132" t="inlineStr"/>
      <c r="F132" t="inlineStr"/>
      <c r="G132" t="inlineStr">
        <is>
          <t>75.0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Shaun Micheel</t>
        </is>
      </c>
      <c r="D133" t="inlineStr">
        <is>
          <t>+9</t>
        </is>
      </c>
      <c r="E133" t="inlineStr"/>
      <c r="F133" t="inlineStr"/>
      <c r="G133" t="inlineStr">
        <is>
          <t>77.0</t>
        </is>
      </c>
      <c r="H133" t="inlineStr">
        <is>
          <t>41.0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Ryan Lenahan</t>
        </is>
      </c>
      <c r="D134" t="inlineStr">
        <is>
          <t>+9</t>
        </is>
      </c>
      <c r="E134" t="inlineStr"/>
      <c r="F134" t="inlineStr"/>
      <c r="G134" t="inlineStr">
        <is>
          <t>75.0</t>
        </is>
      </c>
      <c r="H134" t="inlineStr">
        <is>
          <t>27.0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Nico Echavarria</t>
        </is>
      </c>
      <c r="D135" t="inlineStr">
        <is>
          <t>+10</t>
        </is>
      </c>
      <c r="E135" t="inlineStr"/>
      <c r="F135" t="inlineStr"/>
      <c r="G135" t="inlineStr">
        <is>
          <t>75.0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Jayden Schaper</t>
        </is>
      </c>
      <c r="D136" t="inlineStr">
        <is>
          <t>+10</t>
        </is>
      </c>
      <c r="E136" t="inlineStr"/>
      <c r="F136" t="inlineStr"/>
      <c r="G136" t="inlineStr">
        <is>
          <t>75.0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Sudarshan Yellamaraju</t>
        </is>
      </c>
      <c r="D137" t="inlineStr">
        <is>
          <t>+10</t>
        </is>
      </c>
      <c r="E137" t="inlineStr"/>
      <c r="F137" t="inlineStr"/>
      <c r="G137" t="inlineStr">
        <is>
          <t>75.0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Chris Gabriele</t>
        </is>
      </c>
      <c r="D138" t="inlineStr">
        <is>
          <t>+10</t>
        </is>
      </c>
      <c r="E138" t="inlineStr"/>
      <c r="F138" t="inlineStr"/>
      <c r="G138" t="inlineStr">
        <is>
          <t>77.0</t>
        </is>
      </c>
      <c r="H138" t="inlineStr">
        <is>
          <t>50.0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Matt McCarty</t>
        </is>
      </c>
      <c r="D139" t="inlineStr">
        <is>
          <t>+10</t>
        </is>
      </c>
      <c r="E139" t="inlineStr"/>
      <c r="F139" t="inlineStr"/>
      <c r="G139" t="inlineStr">
        <is>
          <t>77.0</t>
        </is>
      </c>
      <c r="H139" t="inlineStr">
        <is>
          <t>42.0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Bryson DeChambeau</t>
        </is>
      </c>
      <c r="D140" t="inlineStr">
        <is>
          <t>+10</t>
        </is>
      </c>
      <c r="E140" t="inlineStr"/>
      <c r="F140" t="inlineStr"/>
      <c r="G140" t="inlineStr">
        <is>
          <t>76.0</t>
        </is>
      </c>
      <c r="H140" t="inlineStr">
        <is>
          <t>34.0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Ryan Vermeer</t>
        </is>
      </c>
      <c r="D141" t="inlineStr">
        <is>
          <t>+10</t>
        </is>
      </c>
      <c r="E141" t="inlineStr"/>
      <c r="F141" t="inlineStr"/>
      <c r="G141" t="inlineStr">
        <is>
          <t>77.0</t>
        </is>
      </c>
      <c r="H141" t="inlineStr">
        <is>
          <t>26.0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Davis Riley</t>
        </is>
      </c>
      <c r="D142" t="inlineStr">
        <is>
          <t>+11</t>
        </is>
      </c>
      <c r="E142" t="inlineStr"/>
      <c r="F142" t="inlineStr"/>
      <c r="G142" t="inlineStr">
        <is>
          <t>78.0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Michael Thorbjornsen</t>
        </is>
      </c>
      <c r="D143" t="inlineStr">
        <is>
          <t>+11</t>
        </is>
      </c>
      <c r="E143" t="inlineStr"/>
      <c r="F143" t="inlineStr"/>
      <c r="G143" t="inlineStr">
        <is>
          <t>77.0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Derek Berg</t>
        </is>
      </c>
      <c r="D144" t="inlineStr">
        <is>
          <t>+11</t>
        </is>
      </c>
      <c r="E144" t="inlineStr"/>
      <c r="F144" t="inlineStr"/>
      <c r="G144" t="inlineStr">
        <is>
          <t>78.0</t>
        </is>
      </c>
      <c r="H144" t="inlineStr">
        <is>
          <t>33.0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Max Homa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Jordan Smith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Marco Penge</t>
        </is>
      </c>
      <c r="D147" t="inlineStr">
        <is>
          <t>+12</t>
        </is>
      </c>
      <c r="E147" t="inlineStr"/>
      <c r="F147" t="inlineStr"/>
      <c r="G147" t="inlineStr">
        <is>
          <t>75.0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Braden Shattuck</t>
        </is>
      </c>
      <c r="D148" t="inlineStr">
        <is>
          <t>+13</t>
        </is>
      </c>
      <c r="E148" t="inlineStr"/>
      <c r="F148" t="inlineStr"/>
      <c r="G148" t="inlineStr">
        <is>
          <t>81.0</t>
        </is>
      </c>
      <c r="H148" t="inlineStr">
        <is>
          <t>53.0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Francisco Bidé</t>
        </is>
      </c>
      <c r="D149" t="inlineStr">
        <is>
          <t>+13</t>
        </is>
      </c>
      <c r="E149" t="inlineStr"/>
      <c r="F149" t="inlineStr"/>
      <c r="G149" t="inlineStr">
        <is>
          <t>76.0</t>
        </is>
      </c>
      <c r="H149" t="inlineStr">
        <is>
          <t>54.0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Zach Haynes</t>
        </is>
      </c>
      <c r="D150" t="inlineStr">
        <is>
          <t>+14</t>
        </is>
      </c>
      <c r="E150" t="inlineStr"/>
      <c r="F150" t="inlineStr"/>
      <c r="G150" t="inlineStr">
        <is>
          <t>76.0</t>
        </is>
      </c>
      <c r="H150" t="inlineStr">
        <is>
          <t>78.0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Austin Hurt</t>
        </is>
      </c>
      <c r="D151" t="inlineStr">
        <is>
          <t>+15</t>
        </is>
      </c>
      <c r="E151" t="inlineStr"/>
      <c r="F151" t="inlineStr"/>
      <c r="G151" t="inlineStr">
        <is>
          <t>79.0</t>
        </is>
      </c>
      <c r="H151" t="inlineStr">
        <is>
          <t>76.0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Timothy Wiseman</t>
        </is>
      </c>
      <c r="D152" t="inlineStr">
        <is>
          <t>+15</t>
        </is>
      </c>
      <c r="E152" t="inlineStr"/>
      <c r="F152" t="inlineStr"/>
      <c r="G152" t="inlineStr">
        <is>
          <t>75.0</t>
        </is>
      </c>
      <c r="H152" t="inlineStr">
        <is>
          <t>80.0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Jared Jones</t>
        </is>
      </c>
      <c r="D153" t="inlineStr">
        <is>
          <t>+15</t>
        </is>
      </c>
      <c r="E153" t="inlineStr"/>
      <c r="F153" t="inlineStr"/>
      <c r="G153" t="inlineStr">
        <is>
          <t>80.0</t>
        </is>
      </c>
      <c r="H153" t="inlineStr">
        <is>
          <t>24.0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Bryce Fisher</t>
        </is>
      </c>
      <c r="D154" t="inlineStr">
        <is>
          <t>+17</t>
        </is>
      </c>
      <c r="E154" t="inlineStr"/>
      <c r="F154" t="inlineStr"/>
      <c r="G154" t="inlineStr">
        <is>
          <t>79.0</t>
        </is>
      </c>
      <c r="H154" t="inlineStr">
        <is>
          <t>51.0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Michael Kartrude</t>
        </is>
      </c>
      <c r="D155" t="inlineStr">
        <is>
          <t>+18</t>
        </is>
      </c>
      <c r="E155" t="inlineStr"/>
      <c r="F155" t="inlineStr"/>
      <c r="G155" t="inlineStr">
        <is>
          <t>79.0</t>
        </is>
      </c>
      <c r="H155" t="inlineStr">
        <is>
          <t>79.0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Jesse Droemer</t>
        </is>
      </c>
      <c r="D156" t="inlineStr">
        <is>
          <t>+18</t>
        </is>
      </c>
      <c r="E156" t="inlineStr"/>
      <c r="F156" t="inlineStr"/>
      <c r="G156" t="inlineStr">
        <is>
          <t>77.0</t>
        </is>
      </c>
      <c r="H156" t="inlineStr">
        <is>
          <t>81.0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+21</t>
        </is>
      </c>
      <c r="E157" t="inlineStr"/>
      <c r="F157" t="inlineStr"/>
      <c r="G157" t="inlineStr">
        <is>
          <t>81.0</t>
        </is>
      </c>
      <c r="H157" t="inlineStr">
        <is>
          <t>80.0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2026-05-15T20:11:45Z</dcterms:modified>
  <cp:lastModifiedBy>Sam Melbye</cp:lastModifiedBy>
</cp:coreProperties>
</file>