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-11</t>
        </is>
      </c>
      <c r="E3" t="inlineStr"/>
      <c r="F3" t="inlineStr"/>
      <c r="G3" t="inlineStr">
        <is>
          <t>62.0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Troy Merritt</t>
        </is>
      </c>
      <c r="D4" t="inlineStr">
        <is>
          <t>-10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Koivun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 Blair</t>
        </is>
      </c>
      <c r="D6" t="inlineStr">
        <is>
          <t>-9</t>
        </is>
      </c>
      <c r="E6" t="inlineStr"/>
      <c r="F6" t="inlineStr"/>
      <c r="G6" t="inlineStr">
        <is>
          <t>68.0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Billy Horschel</t>
        </is>
      </c>
      <c r="D7" t="inlineStr">
        <is>
          <t>-9</t>
        </is>
      </c>
      <c r="E7" t="inlineStr"/>
      <c r="F7" t="inlineStr"/>
      <c r="G7" t="inlineStr">
        <is>
          <t>67.0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Jesper Svensson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>
        <is>
          <t>57.0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Kevin Yu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Christiaan Bezuidenhout</t>
        </is>
      </c>
      <c r="D10" t="inlineStr">
        <is>
          <t>-7</t>
        </is>
      </c>
      <c r="E10" t="inlineStr"/>
      <c r="F10" t="inlineStr"/>
      <c r="G10" t="inlineStr">
        <is>
          <t>68.0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-7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Kevin Streelman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Gary Woodland</t>
        </is>
      </c>
      <c r="D13" t="inlineStr">
        <is>
          <t>-7</t>
        </is>
      </c>
      <c r="E13" t="inlineStr"/>
      <c r="F13" t="inlineStr"/>
      <c r="G13" t="inlineStr">
        <is>
          <t>64.0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51.0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Emiliano Grillo</t>
        </is>
      </c>
      <c r="D15" t="inlineStr">
        <is>
          <t>-7</t>
        </is>
      </c>
      <c r="E15" t="inlineStr"/>
      <c r="F15" t="inlineStr"/>
      <c r="G15" t="inlineStr">
        <is>
          <t>64.0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Eckroat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Davis Thompson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Muzzy Donohue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47.0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Scottie Scheffler</t>
        </is>
      </c>
      <c r="D19" t="inlineStr">
        <is>
          <t>-6</t>
        </is>
      </c>
      <c r="E19" t="inlineStr"/>
      <c r="F19" t="inlineStr"/>
      <c r="G19" t="inlineStr">
        <is>
          <t>65.0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Lucas Glover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Kevin Roy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Séamus Power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Casey Jarvis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-5</t>
        </is>
      </c>
      <c r="E26" t="inlineStr"/>
      <c r="F26" t="inlineStr"/>
      <c r="G26" t="inlineStr">
        <is>
          <t>68.0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Kurt Kitayama</t>
        </is>
      </c>
      <c r="D27" t="inlineStr">
        <is>
          <t>-5</t>
        </is>
      </c>
      <c r="E27" t="inlineStr"/>
      <c r="F27" t="inlineStr"/>
      <c r="G27" t="inlineStr">
        <is>
          <t>68.0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Kim</t>
        </is>
      </c>
      <c r="D28" t="inlineStr">
        <is>
          <t>-5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Fabián Gómez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Pontus Nyholm</t>
        </is>
      </c>
      <c r="D30" t="inlineStr">
        <is>
          <t>-5</t>
        </is>
      </c>
      <c r="E30" t="inlineStr"/>
      <c r="F30" t="inlineStr"/>
      <c r="G30" t="inlineStr">
        <is>
          <t>68.0</t>
        </is>
      </c>
      <c r="H30" t="inlineStr">
        <is>
          <t>64.0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Rasmus Neergaard-Petersen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64.0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Vince Whaley</t>
        </is>
      </c>
      <c r="D32" t="inlineStr">
        <is>
          <t>-5</t>
        </is>
      </c>
      <c r="E32" t="inlineStr"/>
      <c r="F32" t="inlineStr"/>
      <c r="G32" t="inlineStr">
        <is>
          <t>67.0</t>
        </is>
      </c>
      <c r="H32" t="inlineStr">
        <is>
          <t>11.0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Denny McCarthy</t>
        </is>
      </c>
      <c r="D33" t="inlineStr">
        <is>
          <t>-5</t>
        </is>
      </c>
      <c r="E33" t="inlineStr"/>
      <c r="F33" t="inlineStr"/>
      <c r="G33" t="inlineStr">
        <is>
          <t>66.0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Chandler Phillips</t>
        </is>
      </c>
      <c r="D34" t="inlineStr">
        <is>
          <t>-5</t>
        </is>
      </c>
      <c r="E34" t="inlineStr"/>
      <c r="F34" t="inlineStr"/>
      <c r="G34" t="inlineStr">
        <is>
          <t>66.0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Hank Lebioda</t>
        </is>
      </c>
      <c r="D35" t="inlineStr">
        <is>
          <t>-4</t>
        </is>
      </c>
      <c r="E35" t="inlineStr"/>
      <c r="F35" t="inlineStr"/>
      <c r="G35" t="inlineStr">
        <is>
          <t>69.0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Lanto Griffin</t>
        </is>
      </c>
      <c r="D36" t="inlineStr">
        <is>
          <t>-4</t>
        </is>
      </c>
      <c r="E36" t="inlineStr"/>
      <c r="F36" t="inlineStr"/>
      <c r="G36" t="inlineStr">
        <is>
          <t>70.0</t>
        </is>
      </c>
      <c r="H36" t="inlineStr">
        <is>
          <t>63.0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Will Gordon</t>
        </is>
      </c>
      <c r="D37" t="inlineStr">
        <is>
          <t>-4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John Parry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Davis Chatfield</t>
        </is>
      </c>
      <c r="D39" t="inlineStr">
        <is>
          <t>-4</t>
        </is>
      </c>
      <c r="E39" t="inlineStr"/>
      <c r="F39" t="inlineStr"/>
      <c r="G39" t="inlineStr">
        <is>
          <t>69.0</t>
        </is>
      </c>
      <c r="H39" t="inlineStr">
        <is>
          <t>57.0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Keita Nakajima</t>
        </is>
      </c>
      <c r="D40" t="inlineStr">
        <is>
          <t>-4</t>
        </is>
      </c>
      <c r="E40" t="inlineStr"/>
      <c r="F40" t="inlineStr"/>
      <c r="G40" t="inlineStr">
        <is>
          <t>67.0</t>
        </is>
      </c>
      <c r="H40" t="inlineStr">
        <is>
          <t>59.0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Lee Hodges</t>
        </is>
      </c>
      <c r="D41" t="inlineStr">
        <is>
          <t>-4</t>
        </is>
      </c>
      <c r="E41" t="inlineStr"/>
      <c r="F41" t="inlineStr"/>
      <c r="G41" t="inlineStr">
        <is>
          <t>68.0</t>
        </is>
      </c>
      <c r="H41" t="inlineStr">
        <is>
          <t>11.0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Jake Knapp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>
        <is>
          <t>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Marcelo Rozo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Jeffrey Kang</t>
        </is>
      </c>
      <c r="D44" t="inlineStr">
        <is>
          <t>-4</t>
        </is>
      </c>
      <c r="E44" t="inlineStr"/>
      <c r="F44" t="inlineStr"/>
      <c r="G44" t="inlineStr">
        <is>
          <t>67.0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 VanDerLaan</t>
        </is>
      </c>
      <c r="D45" t="inlineStr">
        <is>
          <t>-4</t>
        </is>
      </c>
      <c r="E45" t="inlineStr"/>
      <c r="F45" t="inlineStr"/>
      <c r="G45" t="inlineStr">
        <is>
          <t>67.0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Zecheng Dou</t>
        </is>
      </c>
      <c r="D46" t="inlineStr">
        <is>
          <t>-4</t>
        </is>
      </c>
      <c r="E46" t="inlineStr"/>
      <c r="F46" t="inlineStr"/>
      <c r="G46" t="inlineStr">
        <is>
          <t>67.0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Trace Crowe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-3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Joel Dahmen</t>
        </is>
      </c>
      <c r="D50" t="inlineStr">
        <is>
          <t>-3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Matti Schmid</t>
        </is>
      </c>
      <c r="D51" t="inlineStr">
        <is>
          <t>-3</t>
        </is>
      </c>
      <c r="E51" t="inlineStr"/>
      <c r="F51" t="inlineStr"/>
      <c r="G51" t="inlineStr">
        <is>
          <t>67.0</t>
        </is>
      </c>
      <c r="H51" t="inlineStr">
        <is>
          <t>72.0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Preston Stout</t>
        </is>
      </c>
      <c r="D52" t="inlineStr">
        <is>
          <t>-3</t>
        </is>
      </c>
      <c r="E52" t="inlineStr"/>
      <c r="F52" t="inlineStr"/>
      <c r="G52" t="inlineStr">
        <is>
          <t>69.0</t>
        </is>
      </c>
      <c r="H52" t="inlineStr">
        <is>
          <t>63.0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Higgs</t>
        </is>
      </c>
      <c r="D53" t="inlineStr">
        <is>
          <t>-3</t>
        </is>
      </c>
      <c r="E53" t="inlineStr"/>
      <c r="F53" t="inlineStr"/>
      <c r="G53" t="inlineStr">
        <is>
          <t>69.0</t>
        </is>
      </c>
      <c r="H53" t="inlineStr">
        <is>
          <t>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>
        <is>
          <t>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Keith Mitchell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Max McGreevy</t>
        </is>
      </c>
      <c r="D56" t="inlineStr">
        <is>
          <t>-2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Adam Schenk</t>
        </is>
      </c>
      <c r="D57" t="inlineStr">
        <is>
          <t>-2</t>
        </is>
      </c>
      <c r="E57" t="inlineStr"/>
      <c r="F57" t="inlineStr"/>
      <c r="G57" t="inlineStr">
        <is>
          <t>70.0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Ben Silverman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Brian Campbell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71.0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Gordon Sargent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Luke Clanton</t>
        </is>
      </c>
      <c r="D61" t="inlineStr">
        <is>
          <t>-2</t>
        </is>
      </c>
      <c r="E61" t="inlineStr"/>
      <c r="F61" t="inlineStr"/>
      <c r="G61" t="inlineStr">
        <is>
          <t>72.0</t>
        </is>
      </c>
      <c r="H61" t="inlineStr">
        <is>
          <t>64.0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Jimmy Stanger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Kristoffer Ventura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>
        <is>
          <t>52.0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Sihan Sandhu</t>
        </is>
      </c>
      <c r="D64" t="inlineStr">
        <is>
          <t>-2</t>
        </is>
      </c>
      <c r="E64" t="inlineStr"/>
      <c r="F64" t="inlineStr"/>
      <c r="G64" t="inlineStr">
        <is>
          <t>71.0</t>
        </is>
      </c>
      <c r="H64" t="inlineStr">
        <is>
          <t>53.0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Thorbjørn Olesen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>
        <is>
          <t>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Kirk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Brian Harman</t>
        </is>
      </c>
      <c r="D68" t="inlineStr">
        <is>
          <t>-2</t>
        </is>
      </c>
      <c r="E68" t="inlineStr"/>
      <c r="F68" t="inlineStr"/>
      <c r="G68" t="inlineStr">
        <is>
          <t>69.0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Putnam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Adam Hadwin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Camilo Villegas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Beau Hossler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Adrien Dumont de Chassart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Doug Ghim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Christo Lamprecht</t>
        </is>
      </c>
      <c r="D76" t="inlineStr">
        <is>
          <t>+1</t>
        </is>
      </c>
      <c r="E76" t="inlineStr"/>
      <c r="F76" t="inlineStr"/>
      <c r="G76" t="inlineStr">
        <is>
          <t>70.0</t>
        </is>
      </c>
      <c r="H76" t="inlineStr">
        <is>
          <t>55.0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Neal Shipley</t>
        </is>
      </c>
      <c r="D77" t="inlineStr">
        <is>
          <t>E</t>
        </is>
      </c>
      <c r="E77" t="inlineStr"/>
      <c r="F77" t="inlineStr"/>
      <c r="G77" t="inlineStr">
        <is>
          <t>70.0</t>
        </is>
      </c>
      <c r="H77" t="inlineStr">
        <is>
          <t>55.0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Taylor Moore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12.0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14.0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Rasmus Højgaard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14.0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Mark Hubbard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Corey Conners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>
        <is>
          <t>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Taylor Pendrith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>
        <is>
          <t>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Hideki Matsuyama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Stephan Jaeger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Patrick Fishburn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James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Zach Bauchou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E</t>
        </is>
      </c>
      <c r="E91" t="inlineStr"/>
      <c r="F91" t="inlineStr"/>
      <c r="G91" t="inlineStr">
        <is>
          <t>77.0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Takumi Kanaya</t>
        </is>
      </c>
      <c r="D92" t="inlineStr">
        <is>
          <t>E</t>
        </is>
      </c>
      <c r="E92" t="inlineStr"/>
      <c r="F92" t="inlineStr"/>
      <c r="G92" t="inlineStr">
        <is>
          <t>73.0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Charley Hoffman</t>
        </is>
      </c>
      <c r="D93" t="inlineStr">
        <is>
          <t>E</t>
        </is>
      </c>
      <c r="E93" t="inlineStr"/>
      <c r="F93" t="inlineStr"/>
      <c r="G93" t="inlineStr">
        <is>
          <t>73.0</t>
        </is>
      </c>
      <c r="H93" t="inlineStr">
        <is>
          <t>69.0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Adam Svensson</t>
        </is>
      </c>
      <c r="D94" t="inlineStr">
        <is>
          <t>E</t>
        </is>
      </c>
      <c r="E94" t="inlineStr"/>
      <c r="F94" t="inlineStr"/>
      <c r="G94" t="inlineStr">
        <is>
          <t>68.0</t>
        </is>
      </c>
      <c r="H94" t="inlineStr">
        <is>
          <t>74.0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-1</t>
        </is>
      </c>
      <c r="E95" t="inlineStr"/>
      <c r="F95" t="inlineStr"/>
      <c r="G95" t="inlineStr">
        <is>
          <t>76.0</t>
        </is>
      </c>
      <c r="H95" t="inlineStr">
        <is>
          <t>62.0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Jackson Suber</t>
        </is>
      </c>
      <c r="D96" t="inlineStr">
        <is>
          <t>+1</t>
        </is>
      </c>
      <c r="E96" t="inlineStr"/>
      <c r="F96" t="inlineStr"/>
      <c r="G96" t="inlineStr">
        <is>
          <t>68.0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Griffin Wood</t>
        </is>
      </c>
      <c r="D97" t="inlineStr">
        <is>
          <t>E</t>
        </is>
      </c>
      <c r="E97" t="inlineStr"/>
      <c r="F97" t="inlineStr"/>
      <c r="G97" t="inlineStr">
        <is>
          <t>72.0</t>
        </is>
      </c>
      <c r="H97" t="inlineStr">
        <is>
          <t>58.0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Jordan Smith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>
        <is>
          <t>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Sudarshan Yellamaraju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>
        <is>
          <t>4.0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Sungjae Im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Joe Highsmith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William Mouw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Cam Davis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Nick Hardy</t>
        </is>
      </c>
      <c r="D104" t="inlineStr">
        <is>
          <t>E</t>
        </is>
      </c>
      <c r="E104" t="inlineStr"/>
      <c r="F104" t="inlineStr"/>
      <c r="G104" t="inlineStr">
        <is>
          <t>71.0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List</t>
        </is>
      </c>
      <c r="D105" t="inlineStr">
        <is>
          <t>E</t>
        </is>
      </c>
      <c r="E105" t="inlineStr"/>
      <c r="F105" t="inlineStr"/>
      <c r="G105" t="inlineStr">
        <is>
          <t>71.0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Jeevan Sihota</t>
        </is>
      </c>
      <c r="D106" t="inlineStr">
        <is>
          <t>E</t>
        </is>
      </c>
      <c r="E106" t="inlineStr"/>
      <c r="F106" t="inlineStr"/>
      <c r="G106" t="inlineStr">
        <is>
          <t>71.0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Hayden Springer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Cooper Schultz</t>
        </is>
      </c>
      <c r="D108" t="inlineStr">
        <is>
          <t>E</t>
        </is>
      </c>
      <c r="E108" t="inlineStr"/>
      <c r="F108" t="inlineStr"/>
      <c r="G108" t="inlineStr">
        <is>
          <t>71.0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Tony Finau</t>
        </is>
      </c>
      <c r="D109" t="inlineStr">
        <is>
          <t>+1</t>
        </is>
      </c>
      <c r="E109" t="inlineStr"/>
      <c r="F109" t="inlineStr"/>
      <c r="G109" t="inlineStr">
        <is>
          <t>74.0</t>
        </is>
      </c>
      <c r="H109" t="inlineStr">
        <is>
          <t>69.0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Brice Garnett</t>
        </is>
      </c>
      <c r="D110" t="inlineStr">
        <is>
          <t>+1</t>
        </is>
      </c>
      <c r="E110" t="inlineStr"/>
      <c r="F110" t="inlineStr"/>
      <c r="G110" t="inlineStr">
        <is>
          <t>73.0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Nick Dunlap</t>
        </is>
      </c>
      <c r="D111" t="inlineStr">
        <is>
          <t>+1</t>
        </is>
      </c>
      <c r="E111" t="inlineStr"/>
      <c r="F111" t="inlineStr"/>
      <c r="G111" t="inlineStr">
        <is>
          <t>73.0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Cameron Champ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>
        <is>
          <t>71.0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Ben Martin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David Lipsky</t>
        </is>
      </c>
      <c r="D114" t="inlineStr">
        <is>
          <t>E</t>
        </is>
      </c>
      <c r="E114" t="inlineStr"/>
      <c r="F114" t="inlineStr"/>
      <c r="G114" t="inlineStr">
        <is>
          <t>70.0</t>
        </is>
      </c>
      <c r="H114" t="inlineStr">
        <is>
          <t>69.0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Mackenzie Hughes</t>
        </is>
      </c>
      <c r="D115" t="inlineStr">
        <is>
          <t>E</t>
        </is>
      </c>
      <c r="E115" t="inlineStr"/>
      <c r="F115" t="inlineStr"/>
      <c r="G115" t="inlineStr">
        <is>
          <t>71.0</t>
        </is>
      </c>
      <c r="H115" t="inlineStr">
        <is>
          <t>14.0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Max Homa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>
        <is>
          <t>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Garrick Higgo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Matthieu Pavon</t>
        </is>
      </c>
      <c r="D118" t="inlineStr">
        <is>
          <t>+1</t>
        </is>
      </c>
      <c r="E118" t="inlineStr"/>
      <c r="F118" t="inlineStr"/>
      <c r="G118" t="inlineStr">
        <is>
          <t>72.0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Chad Ramey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+1</t>
        </is>
      </c>
      <c r="E120" t="inlineStr"/>
      <c r="F120" t="inlineStr"/>
      <c r="G120" t="inlineStr">
        <is>
          <t>72.0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Brannon Fahrny</t>
        </is>
      </c>
      <c r="D121" t="inlineStr">
        <is>
          <t>+1</t>
        </is>
      </c>
      <c r="E121" t="inlineStr"/>
      <c r="F121" t="inlineStr"/>
      <c r="G121" t="inlineStr">
        <is>
          <t>72.0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Stefano Mazzoli</t>
        </is>
      </c>
      <c r="D122" t="inlineStr">
        <is>
          <t>+2</t>
        </is>
      </c>
      <c r="E122" t="inlineStr"/>
      <c r="F122" t="inlineStr"/>
      <c r="G122" t="inlineStr">
        <is>
          <t>75.0</t>
        </is>
      </c>
      <c r="H122" t="inlineStr">
        <is>
          <t>69.0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Tom Hoge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76.0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Justin Lower</t>
        </is>
      </c>
      <c r="D124" t="inlineStr">
        <is>
          <t>+2</t>
        </is>
      </c>
      <c r="E124" t="inlineStr"/>
      <c r="F124" t="inlineStr"/>
      <c r="G124" t="inlineStr">
        <is>
          <t>70.0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Paul Peterson</t>
        </is>
      </c>
      <c r="D125" t="inlineStr">
        <is>
          <t>+2</t>
        </is>
      </c>
      <c r="E125" t="inlineStr"/>
      <c r="F125" t="inlineStr"/>
      <c r="G125" t="inlineStr">
        <is>
          <t>72.0</t>
        </is>
      </c>
      <c r="H125" t="inlineStr">
        <is>
          <t>64.0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David Skinns</t>
        </is>
      </c>
      <c r="D126" t="inlineStr">
        <is>
          <t>+2</t>
        </is>
      </c>
      <c r="E126" t="inlineStr"/>
      <c r="F126" t="inlineStr"/>
      <c r="G126" t="inlineStr">
        <is>
          <t>75.0</t>
        </is>
      </c>
      <c r="H126" t="inlineStr">
        <is>
          <t>53.0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Ryan Brehm</t>
        </is>
      </c>
      <c r="D127" t="inlineStr">
        <is>
          <t>+3</t>
        </is>
      </c>
      <c r="E127" t="inlineStr"/>
      <c r="F127" t="inlineStr"/>
      <c r="G127" t="inlineStr">
        <is>
          <t>74.0</t>
        </is>
      </c>
      <c r="H127" t="inlineStr">
        <is>
          <t>7.0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Rafael Campos</t>
        </is>
      </c>
      <c r="D128" t="inlineStr">
        <is>
          <t>+1</t>
        </is>
      </c>
      <c r="E128" t="inlineStr"/>
      <c r="F128" t="inlineStr"/>
      <c r="G128" t="inlineStr">
        <is>
          <t>72.0</t>
        </is>
      </c>
      <c r="H128" t="inlineStr">
        <is>
          <t>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Mac Meissner</t>
        </is>
      </c>
      <c r="D129" t="inlineStr">
        <is>
          <t>+2</t>
        </is>
      </c>
      <c r="E129" t="inlineStr"/>
      <c r="F129" t="inlineStr"/>
      <c r="G129" t="inlineStr">
        <is>
          <t>73.0</t>
        </is>
      </c>
      <c r="H129" t="inlineStr">
        <is>
          <t>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Ryder Cowan</t>
        </is>
      </c>
      <c r="D130" t="inlineStr">
        <is>
          <t>+2</t>
        </is>
      </c>
      <c r="E130" t="inlineStr"/>
      <c r="F130" t="inlineStr"/>
      <c r="G130" t="inlineStr">
        <is>
          <t>73.0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Jeremy Paul</t>
        </is>
      </c>
      <c r="D131" t="inlineStr">
        <is>
          <t>+3</t>
        </is>
      </c>
      <c r="E131" t="inlineStr"/>
      <c r="F131" t="inlineStr"/>
      <c r="G131" t="inlineStr">
        <is>
          <t>75.0</t>
        </is>
      </c>
      <c r="H131" t="inlineStr">
        <is>
          <t>65.0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Dylan Wu</t>
        </is>
      </c>
      <c r="D132" t="inlineStr">
        <is>
          <t>+3</t>
        </is>
      </c>
      <c r="E132" t="inlineStr"/>
      <c r="F132" t="inlineStr"/>
      <c r="G132" t="inlineStr">
        <is>
          <t>75.0</t>
        </is>
      </c>
      <c r="H132" t="inlineStr">
        <is>
          <t>7.0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Erik van Rooyen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>
        <is>
          <t>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Matt Kuchar</t>
        </is>
      </c>
      <c r="D134" t="inlineStr">
        <is>
          <t>+4</t>
        </is>
      </c>
      <c r="E134" t="inlineStr"/>
      <c r="F134" t="inlineStr"/>
      <c r="G134" t="inlineStr">
        <is>
          <t>75.0</t>
        </is>
      </c>
      <c r="H134" t="inlineStr">
        <is>
          <t>0.0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Nicholas Lindheim</t>
        </is>
      </c>
      <c r="D135" t="inlineStr">
        <is>
          <t>+4</t>
        </is>
      </c>
      <c r="E135" t="inlineStr"/>
      <c r="F135" t="inlineStr"/>
      <c r="G135" t="inlineStr">
        <is>
          <t>75.0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Alejandro Tosti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+5</t>
        </is>
      </c>
      <c r="E137" t="inlineStr"/>
      <c r="F137" t="inlineStr"/>
      <c r="G137" t="inlineStr">
        <is>
          <t>72.0</t>
        </is>
      </c>
      <c r="H137" t="inlineStr">
        <is>
          <t>63.0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Riley</t>
        </is>
      </c>
      <c r="D138" t="inlineStr">
        <is>
          <t>+5</t>
        </is>
      </c>
      <c r="E138" t="inlineStr"/>
      <c r="F138" t="inlineStr"/>
      <c r="G138" t="inlineStr">
        <is>
          <t>76.0</t>
        </is>
      </c>
      <c r="H138" t="inlineStr">
        <is>
          <t>4.0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Brandt Snedeker</t>
        </is>
      </c>
      <c r="D139" t="inlineStr">
        <is>
          <t>+5</t>
        </is>
      </c>
      <c r="E139" t="inlineStr"/>
      <c r="F139" t="inlineStr"/>
      <c r="G139" t="inlineStr">
        <is>
          <t>76.0</t>
        </is>
      </c>
      <c r="H139" t="inlineStr">
        <is>
          <t>0.0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Pierceson Coody</t>
        </is>
      </c>
      <c r="D140" t="inlineStr">
        <is>
          <t>+6</t>
        </is>
      </c>
      <c r="E140" t="inlineStr"/>
      <c r="F140" t="inlineStr"/>
      <c r="G140" t="inlineStr">
        <is>
          <t>69.0</t>
        </is>
      </c>
      <c r="H140" t="inlineStr">
        <is>
          <t>79.0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Patrick Rodgers</t>
        </is>
      </c>
      <c r="D141" t="inlineStr">
        <is>
          <t>+6</t>
        </is>
      </c>
      <c r="E141" t="inlineStr"/>
      <c r="F141" t="inlineStr"/>
      <c r="G141" t="inlineStr">
        <is>
          <t>77.0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Peter Malnati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Aaron Wise</t>
        </is>
      </c>
      <c r="D143" t="inlineStr">
        <is>
          <t>+7</t>
        </is>
      </c>
      <c r="E143" t="inlineStr"/>
      <c r="F143" t="inlineStr"/>
      <c r="G143" t="inlineStr">
        <is>
          <t>72.0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Kensei Hirata</t>
        </is>
      </c>
      <c r="D144" t="inlineStr">
        <is>
          <t>+6</t>
        </is>
      </c>
      <c r="E144" t="inlineStr"/>
      <c r="F144" t="inlineStr"/>
      <c r="G144" t="inlineStr">
        <is>
          <t>78.0</t>
        </is>
      </c>
      <c r="H144" t="inlineStr">
        <is>
          <t>55.0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2026-07-24T17:50:40Z</dcterms:modified>
  <cp:lastModifiedBy>Sam Melbye</cp:lastModifiedBy>
</cp:coreProperties>
</file>