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Sungjae Im</t>
        </is>
      </c>
      <c r="D2" t="inlineStr">
        <is>
          <t>-13</t>
        </is>
      </c>
      <c r="E2" t="inlineStr"/>
      <c r="F2" t="inlineStr"/>
      <c r="G2" t="inlineStr">
        <is>
          <t>68.0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Kensei Hirata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-12</t>
        </is>
      </c>
      <c r="E4" t="inlineStr"/>
      <c r="F4" t="inlineStr"/>
      <c r="G4" t="inlineStr">
        <is>
          <t>68.0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Tyler Duncan</t>
        </is>
      </c>
      <c r="D5" t="inlineStr">
        <is>
          <t>-12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26.0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Zach Bauchou</t>
        </is>
      </c>
      <c r="D7" t="inlineStr">
        <is>
          <t>-11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Chan Kim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Taylor Moore</t>
        </is>
      </c>
      <c r="D9" t="inlineStr">
        <is>
          <t>-11</t>
        </is>
      </c>
      <c r="E9" t="inlineStr"/>
      <c r="F9" t="inlineStr"/>
      <c r="G9" t="inlineStr">
        <is>
          <t>62.0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Séamus Power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29.0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 Meissner</t>
        </is>
      </c>
      <c r="D11" t="inlineStr">
        <is>
          <t>-10</t>
        </is>
      </c>
      <c r="E11" t="inlineStr"/>
      <c r="F11" t="inlineStr"/>
      <c r="G11" t="inlineStr">
        <is>
          <t>68.0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Camilo Villegas</t>
        </is>
      </c>
      <c r="D12" t="inlineStr">
        <is>
          <t>-10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Luke List</t>
        </is>
      </c>
      <c r="D13" t="inlineStr">
        <is>
          <t>-10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Luke Clanton</t>
        </is>
      </c>
      <c r="D14" t="inlineStr">
        <is>
          <t>-10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Keith Mitchell</t>
        </is>
      </c>
      <c r="D15" t="inlineStr">
        <is>
          <t>-10</t>
        </is>
      </c>
      <c r="E15" t="inlineStr"/>
      <c r="F15" t="inlineStr"/>
      <c r="G15" t="inlineStr">
        <is>
          <t>64.0</t>
        </is>
      </c>
      <c r="H15" t="inlineStr">
        <is>
          <t>32.0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Greyserman</t>
        </is>
      </c>
      <c r="D16" t="inlineStr">
        <is>
          <t>-9</t>
        </is>
      </c>
      <c r="E16" t="inlineStr"/>
      <c r="F16" t="inlineStr"/>
      <c r="G16" t="inlineStr">
        <is>
          <t>71.0</t>
        </is>
      </c>
      <c r="H16" t="inlineStr">
        <is>
          <t>62.0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Pierceson Coody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Sam Ryder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 Kirk</t>
        </is>
      </c>
      <c r="D19" t="inlineStr">
        <is>
          <t>-9</t>
        </is>
      </c>
      <c r="E19" t="inlineStr"/>
      <c r="F19" t="inlineStr"/>
      <c r="G19" t="inlineStr">
        <is>
          <t>67.0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A.J. Ewart</t>
        </is>
      </c>
      <c r="D20" t="inlineStr">
        <is>
          <t>-9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Fishburn</t>
        </is>
      </c>
      <c r="D21" t="inlineStr">
        <is>
          <t>-9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Hank Lebioda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Mark Hubbard</t>
        </is>
      </c>
      <c r="D23" t="inlineStr">
        <is>
          <t>-9</t>
        </is>
      </c>
      <c r="E23" t="inlineStr"/>
      <c r="F23" t="inlineStr"/>
      <c r="G23" t="inlineStr">
        <is>
          <t>66.0</t>
        </is>
      </c>
      <c r="H23" t="inlineStr">
        <is>
          <t>40.0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-9</t>
        </is>
      </c>
      <c r="E24" t="inlineStr"/>
      <c r="F24" t="inlineStr"/>
      <c r="G24" t="inlineStr">
        <is>
          <t>66.0</t>
        </is>
      </c>
      <c r="H24" t="inlineStr">
        <is>
          <t>27.0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Peter Malnati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John Parry</t>
        </is>
      </c>
      <c r="D26" t="inlineStr">
        <is>
          <t>-8</t>
        </is>
      </c>
      <c r="E26" t="inlineStr"/>
      <c r="F26" t="inlineStr"/>
      <c r="G26" t="inlineStr">
        <is>
          <t>68.0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Yongjun Bae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Taylor Pendrith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-8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 VanDerLaan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Lanto Griffin</t>
        </is>
      </c>
      <c r="D31" t="inlineStr">
        <is>
          <t>-8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-8</t>
        </is>
      </c>
      <c r="E32" t="inlineStr"/>
      <c r="F32" t="inlineStr"/>
      <c r="G32" t="inlineStr">
        <is>
          <t>64.0</t>
        </is>
      </c>
      <c r="H32" t="inlineStr">
        <is>
          <t>38.0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Hoge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31.0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33.0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Stephan Jaeger</t>
        </is>
      </c>
      <c r="D35" t="inlineStr">
        <is>
          <t>-8</t>
        </is>
      </c>
      <c r="E35" t="inlineStr"/>
      <c r="F35" t="inlineStr"/>
      <c r="G35" t="inlineStr">
        <is>
          <t>64.0</t>
        </is>
      </c>
      <c r="H35" t="inlineStr">
        <is>
          <t>30.0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Fabián Gómez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20.0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Chad Ramey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20.0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Johnny Keefer</t>
        </is>
      </c>
      <c r="D38" t="inlineStr">
        <is>
          <t>-8</t>
        </is>
      </c>
      <c r="E38" t="inlineStr"/>
      <c r="F38" t="inlineStr"/>
      <c r="G38" t="inlineStr">
        <is>
          <t>66.0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Ryo Hisatsune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Jesper Svensson</t>
        </is>
      </c>
      <c r="D40" t="inlineStr">
        <is>
          <t>-7</t>
        </is>
      </c>
      <c r="E40" t="inlineStr"/>
      <c r="F40" t="inlineStr"/>
      <c r="G40" t="inlineStr">
        <is>
          <t>63.0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Doug Ghim</t>
        </is>
      </c>
      <c r="D41" t="inlineStr">
        <is>
          <t>-7</t>
        </is>
      </c>
      <c r="E41" t="inlineStr"/>
      <c r="F41" t="inlineStr"/>
      <c r="G41" t="inlineStr">
        <is>
          <t>65.0</t>
        </is>
      </c>
      <c r="H41" t="inlineStr">
        <is>
          <t>38.0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Scottie Scheffler</t>
        </is>
      </c>
      <c r="D42" t="inlineStr">
        <is>
          <t>-7</t>
        </is>
      </c>
      <c r="E42" t="inlineStr"/>
      <c r="F42" t="inlineStr"/>
      <c r="G42" t="inlineStr">
        <is>
          <t>66.0</t>
        </is>
      </c>
      <c r="H42" t="inlineStr">
        <is>
          <t>29.0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Blades Brown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29.0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Brooks Koepka</t>
        </is>
      </c>
      <c r="D44" t="inlineStr">
        <is>
          <t>-7</t>
        </is>
      </c>
      <c r="E44" t="inlineStr"/>
      <c r="F44" t="inlineStr"/>
      <c r="G44" t="inlineStr">
        <is>
          <t>63.0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24.0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Thorbjornsen</t>
        </is>
      </c>
      <c r="D46" t="inlineStr">
        <is>
          <t>-7</t>
        </is>
      </c>
      <c r="E46" t="inlineStr"/>
      <c r="F46" t="inlineStr"/>
      <c r="G46" t="inlineStr">
        <is>
          <t>64.0</t>
        </is>
      </c>
      <c r="H46" t="inlineStr">
        <is>
          <t>27.0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Patrick Rodgers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20.0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Neergaard-Petersen</t>
        </is>
      </c>
      <c r="D48" t="inlineStr">
        <is>
          <t>-7</t>
        </is>
      </c>
      <c r="E48" t="inlineStr"/>
      <c r="F48" t="inlineStr"/>
      <c r="G48" t="inlineStr">
        <is>
          <t>66.0</t>
        </is>
      </c>
      <c r="H48" t="inlineStr">
        <is>
          <t>11.0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Thorbjørn Olesen</t>
        </is>
      </c>
      <c r="D49" t="inlineStr">
        <is>
          <t>-6</t>
        </is>
      </c>
      <c r="E49" t="inlineStr"/>
      <c r="F49" t="inlineStr"/>
      <c r="G49" t="inlineStr">
        <is>
          <t>71.0</t>
        </is>
      </c>
      <c r="H49" t="inlineStr">
        <is>
          <t>65.0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Garrick Higgo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Danny Willett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Brown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Austin Eckroat</t>
        </is>
      </c>
      <c r="D55" t="inlineStr">
        <is>
          <t>-6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41.0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Mackenzie Hughes</t>
        </is>
      </c>
      <c r="D57" t="inlineStr">
        <is>
          <t>-6</t>
        </is>
      </c>
      <c r="E57" t="inlineStr"/>
      <c r="F57" t="inlineStr"/>
      <c r="G57" t="inlineStr">
        <is>
          <t>65.0</t>
        </is>
      </c>
      <c r="H57" t="inlineStr">
        <is>
          <t>36.0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-6</t>
        </is>
      </c>
      <c r="E58" t="inlineStr"/>
      <c r="F58" t="inlineStr"/>
      <c r="G58" t="inlineStr">
        <is>
          <t>67.0</t>
        </is>
      </c>
      <c r="H58" t="inlineStr">
        <is>
          <t>18.0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Nick Hardy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Zecheng Dou</t>
        </is>
      </c>
      <c r="D60" t="inlineStr">
        <is>
          <t>-5</t>
        </is>
      </c>
      <c r="E60" t="inlineStr"/>
      <c r="F60" t="inlineStr"/>
      <c r="G60" t="inlineStr">
        <is>
          <t>68.0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S.Y. Noh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38.0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Silverman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33.0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Brennan</t>
        </is>
      </c>
      <c r="D63" t="inlineStr">
        <is>
          <t>-5</t>
        </is>
      </c>
      <c r="E63" t="inlineStr"/>
      <c r="F63" t="inlineStr"/>
      <c r="G63" t="inlineStr">
        <is>
          <t>68.0</t>
        </is>
      </c>
      <c r="H63" t="inlineStr">
        <is>
          <t>29.0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Jonathan Byrd</t>
        </is>
      </c>
      <c r="D64" t="inlineStr">
        <is>
          <t>-5</t>
        </is>
      </c>
      <c r="E64" t="inlineStr"/>
      <c r="F64" t="inlineStr"/>
      <c r="G64" t="inlineStr">
        <is>
          <t>67.0</t>
        </is>
      </c>
      <c r="H64" t="inlineStr">
        <is>
          <t>30.0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Charley Hoffman</t>
        </is>
      </c>
      <c r="D65" t="inlineStr">
        <is>
          <t>-5</t>
        </is>
      </c>
      <c r="E65" t="inlineStr"/>
      <c r="F65" t="inlineStr"/>
      <c r="G65" t="inlineStr">
        <is>
          <t>68.0</t>
        </is>
      </c>
      <c r="H65" t="inlineStr">
        <is>
          <t>26.0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Carson Young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20.0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-5</t>
        </is>
      </c>
      <c r="E67" t="inlineStr"/>
      <c r="F67" t="inlineStr"/>
      <c r="G67" t="inlineStr">
        <is>
          <t>69.0</t>
        </is>
      </c>
      <c r="H67" t="inlineStr">
        <is>
          <t>21.0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Christiaan Bezuidenhout</t>
        </is>
      </c>
      <c r="D68" t="inlineStr">
        <is>
          <t>-5</t>
        </is>
      </c>
      <c r="E68" t="inlineStr"/>
      <c r="F68" t="inlineStr"/>
      <c r="G68" t="inlineStr">
        <is>
          <t>68.0</t>
        </is>
      </c>
      <c r="H68" t="inlineStr">
        <is>
          <t>19.0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Rico Hoey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19.0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Jackson Suber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13.0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Neal Shipley</t>
        </is>
      </c>
      <c r="D71" t="inlineStr">
        <is>
          <t>-5</t>
        </is>
      </c>
      <c r="E71" t="inlineStr"/>
      <c r="F71" t="inlineStr"/>
      <c r="G71" t="inlineStr">
        <is>
          <t>66.0</t>
        </is>
      </c>
      <c r="H71" t="inlineStr">
        <is>
          <t>15.0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-4</t>
        </is>
      </c>
      <c r="E72" t="inlineStr"/>
      <c r="F72" t="inlineStr"/>
      <c r="G72" t="inlineStr">
        <is>
          <t>73.0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Sides</t>
        </is>
      </c>
      <c r="D73" t="inlineStr">
        <is>
          <t>-4</t>
        </is>
      </c>
      <c r="E73" t="inlineStr"/>
      <c r="F73" t="inlineStr"/>
      <c r="G73" t="inlineStr">
        <is>
          <t>73.0</t>
        </is>
      </c>
      <c r="H73" t="inlineStr">
        <is>
          <t>65.0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Kris Ventura</t>
        </is>
      </c>
      <c r="D74" t="inlineStr">
        <is>
          <t>-4</t>
        </is>
      </c>
      <c r="E74" t="inlineStr"/>
      <c r="F74" t="inlineStr"/>
      <c r="G74" t="inlineStr">
        <is>
          <t>72.0</t>
        </is>
      </c>
      <c r="H74" t="inlineStr">
        <is>
          <t>66.0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Lee Hodges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Will Gordon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Patton Kizzire</t>
        </is>
      </c>
      <c r="D77" t="inlineStr">
        <is>
          <t>-4</t>
        </is>
      </c>
      <c r="E77" t="inlineStr"/>
      <c r="F77" t="inlineStr"/>
      <c r="G77" t="inlineStr">
        <is>
          <t>68.0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Max McGreevy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Davis Chatfield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Martin Laird</t>
        </is>
      </c>
      <c r="D80" t="inlineStr">
        <is>
          <t>-4</t>
        </is>
      </c>
      <c r="E80" t="inlineStr"/>
      <c r="F80" t="inlineStr"/>
      <c r="G80" t="inlineStr">
        <is>
          <t>70.0</t>
        </is>
      </c>
      <c r="H80" t="inlineStr">
        <is>
          <t>32.0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Robert Streb</t>
        </is>
      </c>
      <c r="D81" t="inlineStr">
        <is>
          <t>-4</t>
        </is>
      </c>
      <c r="E81" t="inlineStr"/>
      <c r="F81" t="inlineStr"/>
      <c r="G81" t="inlineStr">
        <is>
          <t>70.0</t>
        </is>
      </c>
      <c r="H81" t="inlineStr">
        <is>
          <t>33.0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-4</t>
        </is>
      </c>
      <c r="E82" t="inlineStr"/>
      <c r="F82" t="inlineStr"/>
      <c r="G82" t="inlineStr">
        <is>
          <t>70.0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Eric Cole</t>
        </is>
      </c>
      <c r="D83" t="inlineStr">
        <is>
          <t>-4</t>
        </is>
      </c>
      <c r="E83" t="inlineStr"/>
      <c r="F83" t="inlineStr"/>
      <c r="G83" t="inlineStr">
        <is>
          <t>68.0</t>
        </is>
      </c>
      <c r="H83" t="inlineStr">
        <is>
          <t>23.0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Jeffrey Kang</t>
        </is>
      </c>
      <c r="D84" t="inlineStr">
        <is>
          <t>-4</t>
        </is>
      </c>
      <c r="E84" t="inlineStr"/>
      <c r="F84" t="inlineStr"/>
      <c r="G84" t="inlineStr">
        <is>
          <t>68.0</t>
        </is>
      </c>
      <c r="H84" t="inlineStr">
        <is>
          <t>14.0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Haotong Li</t>
        </is>
      </c>
      <c r="D85" t="inlineStr">
        <is>
          <t>-4</t>
        </is>
      </c>
      <c r="E85" t="inlineStr"/>
      <c r="F85" t="inlineStr"/>
      <c r="G85" t="inlineStr">
        <is>
          <t>68.0</t>
        </is>
      </c>
      <c r="H85" t="inlineStr">
        <is>
          <t>16.0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Adrien Saddier</t>
        </is>
      </c>
      <c r="D86" t="inlineStr">
        <is>
          <t>-4</t>
        </is>
      </c>
      <c r="E86" t="inlineStr"/>
      <c r="F86" t="inlineStr"/>
      <c r="G86" t="inlineStr">
        <is>
          <t>66.0</t>
        </is>
      </c>
      <c r="H86" t="inlineStr">
        <is>
          <t>13.0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Ronin Banerjee</t>
        </is>
      </c>
      <c r="D87" t="inlineStr">
        <is>
          <t>-3</t>
        </is>
      </c>
      <c r="E87" t="inlineStr"/>
      <c r="F87" t="inlineStr"/>
      <c r="G87" t="inlineStr">
        <is>
          <t>71.0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Matti Schmid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Billy Horschel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Paul Peterson</t>
        </is>
      </c>
      <c r="D90" t="inlineStr">
        <is>
          <t>-3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Keita Nakajima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Adrien Dumont de Chassart</t>
        </is>
      </c>
      <c r="D92" t="inlineStr">
        <is>
          <t>-3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-3</t>
        </is>
      </c>
      <c r="E93" t="inlineStr"/>
      <c r="F93" t="inlineStr"/>
      <c r="G93" t="inlineStr">
        <is>
          <t>69.0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Dylan Wu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David Skinns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Beau Hossler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K.H. Lee</t>
        </is>
      </c>
      <c r="D97" t="inlineStr">
        <is>
          <t>-3</t>
        </is>
      </c>
      <c r="E97" t="inlineStr"/>
      <c r="F97" t="inlineStr"/>
      <c r="G97" t="inlineStr">
        <is>
          <t>69.0</t>
        </is>
      </c>
      <c r="H97" t="inlineStr">
        <is>
          <t>35.0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Karl Vilips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22.0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Chandler Phillips</t>
        </is>
      </c>
      <c r="D99" t="inlineStr">
        <is>
          <t>-3</t>
        </is>
      </c>
      <c r="E99" t="inlineStr"/>
      <c r="F99" t="inlineStr"/>
      <c r="G99" t="inlineStr">
        <is>
          <t>69.0</t>
        </is>
      </c>
      <c r="H99" t="inlineStr">
        <is>
          <t>20.0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Scott Piercy</t>
        </is>
      </c>
      <c r="D100" t="inlineStr">
        <is>
          <t>-3</t>
        </is>
      </c>
      <c r="E100" t="inlineStr"/>
      <c r="F100" t="inlineStr"/>
      <c r="G100" t="inlineStr">
        <is>
          <t>71.0</t>
        </is>
      </c>
      <c r="H100" t="inlineStr">
        <is>
          <t>14.0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Chandler Blanchet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15.0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Jackson Buchanan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14.0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Justin Lower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17.0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Mason Howell</t>
        </is>
      </c>
      <c r="D104" t="inlineStr">
        <is>
          <t>-3</t>
        </is>
      </c>
      <c r="E104" t="inlineStr"/>
      <c r="F104" t="inlineStr"/>
      <c r="G104" t="inlineStr">
        <is>
          <t>68.0</t>
        </is>
      </c>
      <c r="H104" t="inlineStr">
        <is>
          <t>17.0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Pontus Nyholm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13.0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Jeremy Paul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William Mouw</t>
        </is>
      </c>
      <c r="D107" t="inlineStr">
        <is>
          <t>-2</t>
        </is>
      </c>
      <c r="E107" t="inlineStr"/>
      <c r="F107" t="inlineStr"/>
      <c r="G107" t="inlineStr">
        <is>
          <t>73.0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Ryan Brehm</t>
        </is>
      </c>
      <c r="D108" t="inlineStr">
        <is>
          <t>-2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Trace Crowe</t>
        </is>
      </c>
      <c r="D109" t="inlineStr">
        <is>
          <t>-2</t>
        </is>
      </c>
      <c r="E109" t="inlineStr"/>
      <c r="F109" t="inlineStr"/>
      <c r="G109" t="inlineStr">
        <is>
          <t>70.0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Matt Kuchar</t>
        </is>
      </c>
      <c r="D110" t="inlineStr">
        <is>
          <t>-2</t>
        </is>
      </c>
      <c r="E110" t="inlineStr"/>
      <c r="F110" t="inlineStr"/>
      <c r="G110" t="inlineStr">
        <is>
          <t>69.0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Davis Riley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30.0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Vince Whaley</t>
        </is>
      </c>
      <c r="D112" t="inlineStr">
        <is>
          <t>-2</t>
        </is>
      </c>
      <c r="E112" t="inlineStr"/>
      <c r="F112" t="inlineStr"/>
      <c r="G112" t="inlineStr">
        <is>
          <t>68.0</t>
        </is>
      </c>
      <c r="H112" t="inlineStr">
        <is>
          <t>25.0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Danny Walker</t>
        </is>
      </c>
      <c r="D113" t="inlineStr">
        <is>
          <t>-1</t>
        </is>
      </c>
      <c r="E113" t="inlineStr"/>
      <c r="F113" t="inlineStr"/>
      <c r="G113" t="inlineStr">
        <is>
          <t>71.0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Montgomery</t>
        </is>
      </c>
      <c r="D114" t="inlineStr">
        <is>
          <t>-1</t>
        </is>
      </c>
      <c r="E114" t="inlineStr"/>
      <c r="F114" t="inlineStr"/>
      <c r="G114" t="inlineStr">
        <is>
          <t>71.0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Harry Higgs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Joel Dahmen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20.0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Noah Goodwin</t>
        </is>
      </c>
      <c r="D117" t="inlineStr">
        <is>
          <t>-1</t>
        </is>
      </c>
      <c r="E117" t="inlineStr"/>
      <c r="F117" t="inlineStr"/>
      <c r="G117" t="inlineStr">
        <is>
          <t>69.0</t>
        </is>
      </c>
      <c r="H117" t="inlineStr">
        <is>
          <t>16.0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Hayden Springer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12.0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Marcelo Rozo</t>
        </is>
      </c>
      <c r="D119" t="inlineStr">
        <is>
          <t>-1</t>
        </is>
      </c>
      <c r="E119" t="inlineStr"/>
      <c r="F119" t="inlineStr"/>
      <c r="G119" t="inlineStr">
        <is>
          <t>70.0</t>
        </is>
      </c>
      <c r="H119" t="inlineStr">
        <is>
          <t>13.0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Kevin Streelman</t>
        </is>
      </c>
      <c r="D120" t="inlineStr">
        <is>
          <t>E</t>
        </is>
      </c>
      <c r="E120" t="inlineStr"/>
      <c r="F120" t="inlineStr"/>
      <c r="G120" t="inlineStr">
        <is>
          <t>76.0</t>
        </is>
      </c>
      <c r="H120" t="inlineStr">
        <is>
          <t>66.0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Jimmy Stanger</t>
        </is>
      </c>
      <c r="D121" t="inlineStr">
        <is>
          <t>E</t>
        </is>
      </c>
      <c r="E121" t="inlineStr"/>
      <c r="F121" t="inlineStr"/>
      <c r="G121" t="inlineStr">
        <is>
          <t>74.0</t>
        </is>
      </c>
      <c r="H121" t="inlineStr">
        <is>
          <t>68.0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Takumi Kanaya</t>
        </is>
      </c>
      <c r="D122" t="inlineStr">
        <is>
          <t>E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Davis Thompson</t>
        </is>
      </c>
      <c r="D123" t="inlineStr">
        <is>
          <t>E</t>
        </is>
      </c>
      <c r="E123" t="inlineStr"/>
      <c r="F123" t="inlineStr"/>
      <c r="G123" t="inlineStr">
        <is>
          <t>69.0</t>
        </is>
      </c>
      <c r="H123" t="inlineStr">
        <is>
          <t>73.0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Kevin Yu</t>
        </is>
      </c>
      <c r="D124" t="inlineStr">
        <is>
          <t>E</t>
        </is>
      </c>
      <c r="E124" t="inlineStr"/>
      <c r="F124" t="inlineStr"/>
      <c r="G124" t="inlineStr">
        <is>
          <t>69.0</t>
        </is>
      </c>
      <c r="H124" t="inlineStr">
        <is>
          <t>33.0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Aaron Wise</t>
        </is>
      </c>
      <c r="D125" t="inlineStr">
        <is>
          <t>E</t>
        </is>
      </c>
      <c r="E125" t="inlineStr"/>
      <c r="F125" t="inlineStr"/>
      <c r="G125" t="inlineStr">
        <is>
          <t>70.0</t>
        </is>
      </c>
      <c r="H125" t="inlineStr">
        <is>
          <t>29.0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Zac Blair</t>
        </is>
      </c>
      <c r="D126" t="inlineStr">
        <is>
          <t>E</t>
        </is>
      </c>
      <c r="E126" t="inlineStr"/>
      <c r="F126" t="inlineStr"/>
      <c r="G126" t="inlineStr">
        <is>
          <t>70.0</t>
        </is>
      </c>
      <c r="H126" t="inlineStr">
        <is>
          <t>22.0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Alejandro Tosti</t>
        </is>
      </c>
      <c r="D127" t="inlineStr">
        <is>
          <t>E</t>
        </is>
      </c>
      <c r="E127" t="inlineStr"/>
      <c r="F127" t="inlineStr"/>
      <c r="G127" t="inlineStr">
        <is>
          <t>70.0</t>
        </is>
      </c>
      <c r="H127" t="inlineStr">
        <is>
          <t>16.0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Christo Lamprecht</t>
        </is>
      </c>
      <c r="D128" t="inlineStr">
        <is>
          <t>E</t>
        </is>
      </c>
      <c r="E128" t="inlineStr"/>
      <c r="F128" t="inlineStr"/>
      <c r="G128" t="inlineStr">
        <is>
          <t>71.0</t>
        </is>
      </c>
      <c r="H128" t="inlineStr">
        <is>
          <t>8.0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James Hahn</t>
        </is>
      </c>
      <c r="D129" t="inlineStr">
        <is>
          <t>+1</t>
        </is>
      </c>
      <c r="E129" t="inlineStr"/>
      <c r="F129" t="inlineStr"/>
      <c r="G129" t="inlineStr">
        <is>
          <t>72.0</t>
        </is>
      </c>
      <c r="H129" t="inlineStr">
        <is>
          <t>71.0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Ben Kohles</t>
        </is>
      </c>
      <c r="D130" t="inlineStr">
        <is>
          <t>+1</t>
        </is>
      </c>
      <c r="E130" t="inlineStr"/>
      <c r="F130" t="inlineStr"/>
      <c r="G130" t="inlineStr">
        <is>
          <t>73.0</t>
        </is>
      </c>
      <c r="H130" t="inlineStr">
        <is>
          <t>34.0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Cam Davis</t>
        </is>
      </c>
      <c r="D131" t="inlineStr">
        <is>
          <t>+1</t>
        </is>
      </c>
      <c r="E131" t="inlineStr"/>
      <c r="F131" t="inlineStr"/>
      <c r="G131" t="inlineStr">
        <is>
          <t>74.0</t>
        </is>
      </c>
      <c r="H131" t="inlineStr">
        <is>
          <t>26.0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Rafael Campos</t>
        </is>
      </c>
      <c r="D132" t="inlineStr">
        <is>
          <t>+2</t>
        </is>
      </c>
      <c r="E132" t="inlineStr"/>
      <c r="F132" t="inlineStr"/>
      <c r="G132" t="inlineStr">
        <is>
          <t>75.0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Brice Garnett</t>
        </is>
      </c>
      <c r="D133" t="inlineStr">
        <is>
          <t>+2</t>
        </is>
      </c>
      <c r="E133" t="inlineStr"/>
      <c r="F133" t="inlineStr"/>
      <c r="G133" t="inlineStr">
        <is>
          <t>71.0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Jhonattan Vegas</t>
        </is>
      </c>
      <c r="D134" t="inlineStr">
        <is>
          <t>+2</t>
        </is>
      </c>
      <c r="E134" t="inlineStr"/>
      <c r="F134" t="inlineStr"/>
      <c r="G134" t="inlineStr">
        <is>
          <t>74.0</t>
        </is>
      </c>
      <c r="H134" t="inlineStr">
        <is>
          <t>26.0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Hadwin</t>
        </is>
      </c>
      <c r="D135" t="inlineStr">
        <is>
          <t>+2</t>
        </is>
      </c>
      <c r="E135" t="inlineStr"/>
      <c r="F135" t="inlineStr"/>
      <c r="G135" t="inlineStr">
        <is>
          <t>75.0</t>
        </is>
      </c>
      <c r="H135" t="inlineStr">
        <is>
          <t>15.0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Henrik Norlander</t>
        </is>
      </c>
      <c r="D136" t="inlineStr">
        <is>
          <t>+2</t>
        </is>
      </c>
      <c r="E136" t="inlineStr"/>
      <c r="F136" t="inlineStr"/>
      <c r="G136" t="inlineStr">
        <is>
          <t>75.0</t>
        </is>
      </c>
      <c r="H136" t="inlineStr">
        <is>
          <t>15.0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Adam Schenk</t>
        </is>
      </c>
      <c r="D138" t="inlineStr">
        <is>
          <t>+3</t>
        </is>
      </c>
      <c r="E138" t="inlineStr"/>
      <c r="F138" t="inlineStr"/>
      <c r="G138" t="inlineStr">
        <is>
          <t>75.0</t>
        </is>
      </c>
      <c r="H138" t="inlineStr">
        <is>
          <t>23.0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Austin Cook</t>
        </is>
      </c>
      <c r="D139" t="inlineStr">
        <is>
          <t>+4</t>
        </is>
      </c>
      <c r="E139" t="inlineStr"/>
      <c r="F139" t="inlineStr"/>
      <c r="G139" t="inlineStr">
        <is>
          <t>76.0</t>
        </is>
      </c>
      <c r="H139" t="inlineStr">
        <is>
          <t>70.0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Kevin Roy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17.0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Adam Headley</t>
        </is>
      </c>
      <c r="D142" t="inlineStr">
        <is>
          <t>+5</t>
        </is>
      </c>
      <c r="E142" t="inlineStr"/>
      <c r="F142" t="inlineStr"/>
      <c r="G142" t="inlineStr">
        <is>
          <t>76.0</t>
        </is>
      </c>
      <c r="H142" t="inlineStr">
        <is>
          <t>8.0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Ryan Palmer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>
        <is>
          <t>71.0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+6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Greg Gregory</t>
        </is>
      </c>
      <c r="D145" t="inlineStr">
        <is>
          <t>+8</t>
        </is>
      </c>
      <c r="E145" t="inlineStr"/>
      <c r="F145" t="inlineStr"/>
      <c r="G145" t="inlineStr">
        <is>
          <t>75.0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Alex Huang</t>
        </is>
      </c>
      <c r="D146" t="inlineStr">
        <is>
          <t>+8</t>
        </is>
      </c>
      <c r="E146" t="inlineStr"/>
      <c r="F146" t="inlineStr"/>
      <c r="G146" t="inlineStr">
        <is>
          <t>76.0</t>
        </is>
      </c>
      <c r="H146" t="inlineStr">
        <is>
          <t>15.0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2026-05-22T20:02:40Z</dcterms:modified>
  <cp:lastModifiedBy>Sam Melbye</cp:lastModifiedBy>
</cp:coreProperties>
</file>