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45.0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-8</t>
        </is>
      </c>
      <c r="E5" t="inlineStr"/>
      <c r="F5" t="inlineStr"/>
      <c r="G5" t="inlineStr">
        <is>
          <t>64.0</t>
        </is>
      </c>
      <c r="H5" t="inlineStr">
        <is>
          <t>37.0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Jacob Bridgeman</t>
        </is>
      </c>
      <c r="D7" t="inlineStr">
        <is>
          <t>-7</t>
        </is>
      </c>
      <c r="E7" t="inlineStr"/>
      <c r="F7" t="inlineStr"/>
      <c r="G7" t="inlineStr">
        <is>
          <t>68.0</t>
        </is>
      </c>
      <c r="H7" t="inlineStr">
        <is>
          <t>34.0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-7</t>
        </is>
      </c>
      <c r="E8" t="inlineStr"/>
      <c r="F8" t="inlineStr"/>
      <c r="G8" t="inlineStr">
        <is>
          <t>63.0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Gerard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-6</t>
        </is>
      </c>
      <c r="E10" t="inlineStr"/>
      <c r="F10" t="inlineStr"/>
      <c r="G10" t="inlineStr">
        <is>
          <t>69.0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Lower</t>
        </is>
      </c>
      <c r="D11" t="inlineStr">
        <is>
          <t>-6</t>
        </is>
      </c>
      <c r="E11" t="inlineStr"/>
      <c r="F11" t="inlineStr"/>
      <c r="G11" t="inlineStr">
        <is>
          <t>68.0</t>
        </is>
      </c>
      <c r="H11" t="inlineStr">
        <is>
          <t>48.0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Hayden Springer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Fishburn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Lipsky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50.0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Smith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-5</t>
        </is>
      </c>
      <c r="E16" t="inlineStr"/>
      <c r="F16" t="inlineStr"/>
      <c r="G16" t="inlineStr">
        <is>
          <t>67.0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>
        <is>
          <t>38.0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Eckroat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35.0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Jennings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Jackson Suber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Kirk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Stephan Jaeger</t>
        </is>
      </c>
      <c r="D26" t="inlineStr">
        <is>
          <t>-5</t>
        </is>
      </c>
      <c r="E26" t="inlineStr"/>
      <c r="F26" t="inlineStr"/>
      <c r="G26" t="inlineStr">
        <is>
          <t>65.0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-5</t>
        </is>
      </c>
      <c r="E27" t="inlineStr"/>
      <c r="F27" t="inlineStr"/>
      <c r="G27" t="inlineStr">
        <is>
          <t>65.0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-4</t>
        </is>
      </c>
      <c r="E28" t="inlineStr"/>
      <c r="F28" t="inlineStr"/>
      <c r="G28" t="inlineStr">
        <is>
          <t>69.0</t>
        </is>
      </c>
      <c r="H28" t="inlineStr">
        <is>
          <t>47.0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44.0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45.0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Thorbjørn Olesen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46.0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41.0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42.0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>
        <is>
          <t>37.0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Rasmus Højgaard</t>
        </is>
      </c>
      <c r="D35" t="inlineStr">
        <is>
          <t>-4</t>
        </is>
      </c>
      <c r="E35" t="inlineStr"/>
      <c r="F35" t="inlineStr"/>
      <c r="G35" t="inlineStr">
        <is>
          <t>69.0</t>
        </is>
      </c>
      <c r="H35" t="inlineStr">
        <is>
          <t>29.0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Greyserman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29.0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24.0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Mark Hubbard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Xander Schauffele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66.0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Brandt Snedeker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48.0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43.0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Hideki Matsuyama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47.0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Matthieu Pavon</t>
        </is>
      </c>
      <c r="D48" t="inlineStr">
        <is>
          <t>-3</t>
        </is>
      </c>
      <c r="E48" t="inlineStr"/>
      <c r="F48" t="inlineStr"/>
      <c r="G48" t="inlineStr">
        <is>
          <t>66.0</t>
        </is>
      </c>
      <c r="H48" t="inlineStr">
        <is>
          <t>48.0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Rico Hoey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48.0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-3</t>
        </is>
      </c>
      <c r="E50" t="inlineStr"/>
      <c r="F50" t="inlineStr"/>
      <c r="G50" t="inlineStr">
        <is>
          <t>66.0</t>
        </is>
      </c>
      <c r="H50" t="inlineStr">
        <is>
          <t>48.0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 Davis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38.0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>
        <is>
          <t>31.0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19.0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24.0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Thompson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Gordon Sargent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James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51.0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Putnam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Lee Hodges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46.0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Webb Simpson</t>
        </is>
      </c>
      <c r="D64" t="inlineStr">
        <is>
          <t>-2</t>
        </is>
      </c>
      <c r="E64" t="inlineStr"/>
      <c r="F64" t="inlineStr"/>
      <c r="G64" t="inlineStr">
        <is>
          <t>72.0</t>
        </is>
      </c>
      <c r="H64" t="inlineStr">
        <is>
          <t>38.0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Griffin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39.0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 Meissner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Ben Kohles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30.0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Erik van Rooyen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31.0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Kristoffer Ventura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27.0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23.0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Marcelo Rozo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19.0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McGreevy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Christiaan Bezuidenhout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Tony Finau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Gotterup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Kuchar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Akshay Bhatia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Aaron Wise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 Stevens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Campbell</t>
        </is>
      </c>
      <c r="D82" t="inlineStr">
        <is>
          <t>-1</t>
        </is>
      </c>
      <c r="E82" t="inlineStr"/>
      <c r="F82" t="inlineStr"/>
      <c r="G82" t="inlineStr">
        <is>
          <t>68.0</t>
        </is>
      </c>
      <c r="H82" t="inlineStr">
        <is>
          <t>43.0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Jake Knapp</t>
        </is>
      </c>
      <c r="D83" t="inlineStr">
        <is>
          <t>-1</t>
        </is>
      </c>
      <c r="E83" t="inlineStr"/>
      <c r="F83" t="inlineStr"/>
      <c r="G83" t="inlineStr">
        <is>
          <t>67.0</t>
        </is>
      </c>
      <c r="H83" t="inlineStr">
        <is>
          <t>41.0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36.0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Marco Penge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27.0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A.J. Ewart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28.0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19.0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Jackson Koivun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Si Woo Kim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Taylor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Stefano Mazzoli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Adam Svensson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Keita Nakajima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Brice Garnett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47.0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Tom Hoge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35.0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Rafael Campos</t>
        </is>
      </c>
      <c r="D99" t="inlineStr">
        <is>
          <t>E</t>
        </is>
      </c>
      <c r="E99" t="inlineStr"/>
      <c r="F99" t="inlineStr"/>
      <c r="G99" t="inlineStr">
        <is>
          <t>69.0</t>
        </is>
      </c>
      <c r="H99" t="inlineStr">
        <is>
          <t>28.0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VanDerLaan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19.0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Rasmus Neergaard-Petersen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20.0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Lanto Griffin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Joel Dahmen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Patton Kizzire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Mackenzie Hughes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Pierceson Coody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Ryan Ruffels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Denny McCarthy</t>
        </is>
      </c>
      <c r="D109" t="inlineStr">
        <is>
          <t>+1</t>
        </is>
      </c>
      <c r="E109" t="inlineStr"/>
      <c r="F109" t="inlineStr"/>
      <c r="G109" t="inlineStr">
        <is>
          <t>69.0</t>
        </is>
      </c>
      <c r="H109" t="inlineStr">
        <is>
          <t>52.0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Silverman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43.0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26.0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Zach Bauchou</t>
        </is>
      </c>
      <c r="D112" t="inlineStr">
        <is>
          <t>+1</t>
        </is>
      </c>
      <c r="E112" t="inlineStr"/>
      <c r="F112" t="inlineStr"/>
      <c r="G112" t="inlineStr">
        <is>
          <t>70.0</t>
        </is>
      </c>
      <c r="H112" t="inlineStr">
        <is>
          <t>24.0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Wyndham Clark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William Mouw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Haotong Li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Dumont de Chassart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Chatfield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>
        <is>
          <t>45.0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Matti Schmid</t>
        </is>
      </c>
      <c r="D119" t="inlineStr">
        <is>
          <t>+2</t>
        </is>
      </c>
      <c r="E119" t="inlineStr"/>
      <c r="F119" t="inlineStr"/>
      <c r="G119" t="inlineStr">
        <is>
          <t>68.0</t>
        </is>
      </c>
      <c r="H119" t="inlineStr">
        <is>
          <t>31.0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Quiban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20.0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Takumi Kanaya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Chandler Phillips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Andrew Novak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Nico Echavarria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Harry Hall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Christo Lamprecht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Taylor Pendrith</t>
        </is>
      </c>
      <c r="D128" t="inlineStr">
        <is>
          <t>+3</t>
        </is>
      </c>
      <c r="E128" t="inlineStr"/>
      <c r="F128" t="inlineStr"/>
      <c r="G128" t="inlineStr">
        <is>
          <t>72.0</t>
        </is>
      </c>
      <c r="H128" t="inlineStr">
        <is>
          <t>36.0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Trace Crowe</t>
        </is>
      </c>
      <c r="D134" t="inlineStr">
        <is>
          <t>+4</t>
        </is>
      </c>
      <c r="E134" t="inlineStr"/>
      <c r="F134" t="inlineStr"/>
      <c r="G134" t="inlineStr">
        <is>
          <t>73.0</t>
        </is>
      </c>
      <c r="H134" t="inlineStr">
        <is>
          <t>24.0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Patrick Wilkes-Krier</t>
        </is>
      </c>
      <c r="D135" t="inlineStr">
        <is>
          <t>+4</t>
        </is>
      </c>
      <c r="E135" t="inlineStr"/>
      <c r="F135" t="inlineStr"/>
      <c r="G135" t="inlineStr">
        <is>
          <t>74.0</t>
        </is>
      </c>
      <c r="H135" t="inlineStr">
        <is>
          <t>20.0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Keenan Huskey</t>
        </is>
      </c>
      <c r="D137" t="inlineStr">
        <is>
          <t>+5</t>
        </is>
      </c>
      <c r="E137" t="inlineStr"/>
      <c r="F137" t="inlineStr"/>
      <c r="G137" t="inlineStr">
        <is>
          <t>75.0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Jesper Svensson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Chad Ramey</t>
        </is>
      </c>
      <c r="D139" t="inlineStr">
        <is>
          <t>+6</t>
        </is>
      </c>
      <c r="E139" t="inlineStr"/>
      <c r="F139" t="inlineStr"/>
      <c r="G139" t="inlineStr">
        <is>
          <t>74.0</t>
        </is>
      </c>
      <c r="H139" t="inlineStr">
        <is>
          <t>52.0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72.0</t>
        </is>
      </c>
      <c r="H140" t="inlineStr">
        <is>
          <t>50.0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+10</t>
        </is>
      </c>
      <c r="E146" t="inlineStr"/>
      <c r="F146" t="inlineStr"/>
      <c r="G146" t="inlineStr">
        <is>
          <t>81.0</t>
        </is>
      </c>
      <c r="H146" t="inlineStr">
        <is>
          <t>27.0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+11</t>
        </is>
      </c>
      <c r="E147" t="inlineStr"/>
      <c r="F147" t="inlineStr"/>
      <c r="G147" t="inlineStr">
        <is>
          <t>82.0</t>
        </is>
      </c>
      <c r="H147" t="inlineStr">
        <is>
          <t>22.0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2026-07-31T14:44:12Z</dcterms:modified>
  <cp:lastModifiedBy>Sam Melbye</cp:lastModifiedBy>
</cp:coreProperties>
</file>