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-9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Brian Harman</t>
        </is>
      </c>
      <c r="D3" t="inlineStr">
        <is>
          <t>-9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-9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J.J. Spaun</t>
        </is>
      </c>
      <c r="D8" t="inlineStr">
        <is>
          <t>-8</t>
        </is>
      </c>
      <c r="E8" t="inlineStr"/>
      <c r="F8" t="inlineStr"/>
      <c r="G8" t="inlineStr">
        <is>
          <t>64.0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58.0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A.J. Ewart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Mackenzie Hughes</t>
        </is>
      </c>
      <c r="D13" t="inlineStr">
        <is>
          <t>-7</t>
        </is>
      </c>
      <c r="E13" t="inlineStr"/>
      <c r="F13" t="inlineStr"/>
      <c r="G13" t="inlineStr">
        <is>
          <t>66.0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Brice Garnett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52.0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Novak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Ryo Hisatsune</t>
        </is>
      </c>
      <c r="D16" t="inlineStr">
        <is>
          <t>-6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-6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Rasmus Neergaard-Petersen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Ricky Castillo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Andrew Putnam</t>
        </is>
      </c>
      <c r="D23" t="inlineStr">
        <is>
          <t>-6</t>
        </is>
      </c>
      <c r="E23" t="inlineStr"/>
      <c r="F23" t="inlineStr"/>
      <c r="G23" t="inlineStr">
        <is>
          <t>64.0</t>
        </is>
      </c>
      <c r="H23" t="inlineStr">
        <is>
          <t>59.0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53.0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Suber</t>
        </is>
      </c>
      <c r="D25" t="inlineStr">
        <is>
          <t>-6</t>
        </is>
      </c>
      <c r="E25" t="inlineStr"/>
      <c r="F25" t="inlineStr"/>
      <c r="G25" t="inlineStr">
        <is>
          <t>69.0</t>
        </is>
      </c>
      <c r="H25" t="inlineStr">
        <is>
          <t>46.0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50.0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Joel Dahmen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Eric Cole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-5</t>
        </is>
      </c>
      <c r="E31" t="inlineStr"/>
      <c r="F31" t="inlineStr"/>
      <c r="G31" t="inlineStr">
        <is>
          <t>64.0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Lee Hodges</t>
        </is>
      </c>
      <c r="D32" t="inlineStr">
        <is>
          <t>-5</t>
        </is>
      </c>
      <c r="E32" t="inlineStr"/>
      <c r="F32" t="inlineStr"/>
      <c r="G32" t="inlineStr">
        <is>
          <t>64.0</t>
        </is>
      </c>
      <c r="H32" t="inlineStr">
        <is>
          <t>71.0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Garrick Higgo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59.0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63.0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-5</t>
        </is>
      </c>
      <c r="E35" t="inlineStr"/>
      <c r="F35" t="inlineStr"/>
      <c r="G35" t="inlineStr">
        <is>
          <t>70.0</t>
        </is>
      </c>
      <c r="H35" t="inlineStr">
        <is>
          <t>50.0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52.0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Keita Nakajima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47.0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Thompson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Adrien Saddier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Thorbjørn Olesen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Billy Horschel</t>
        </is>
      </c>
      <c r="D45" t="inlineStr">
        <is>
          <t>-4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Tom Kim</t>
        </is>
      </c>
      <c r="D46" t="inlineStr">
        <is>
          <t>-4</t>
        </is>
      </c>
      <c r="E46" t="inlineStr"/>
      <c r="F46" t="inlineStr"/>
      <c r="G46" t="inlineStr">
        <is>
          <t>64.0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Robert MacIntyre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J.T. Poston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56.0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Zach Bauchou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Dunlap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Taylor Moore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Streelman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Mark Hubbard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Roy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Erik van Rooyen</t>
        </is>
      </c>
      <c r="D64" t="inlineStr">
        <is>
          <t>-3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Steven Fisk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Schenk</t>
        </is>
      </c>
      <c r="D66" t="inlineStr">
        <is>
          <t>-3</t>
        </is>
      </c>
      <c r="E66" t="inlineStr"/>
      <c r="F66" t="inlineStr"/>
      <c r="G66" t="inlineStr">
        <is>
          <t>66.0</t>
        </is>
      </c>
      <c r="H66" t="inlineStr">
        <is>
          <t>64.0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Pierceson Coody</t>
        </is>
      </c>
      <c r="D67" t="inlineStr">
        <is>
          <t>-3</t>
        </is>
      </c>
      <c r="E67" t="inlineStr"/>
      <c r="F67" t="inlineStr"/>
      <c r="G67" t="inlineStr">
        <is>
          <t>71.0</t>
        </is>
      </c>
      <c r="H67" t="inlineStr">
        <is>
          <t>51.0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Johnny Keefer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Lanto Griffin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Brandt Snedeker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Fishburn</t>
        </is>
      </c>
      <c r="D72" t="inlineStr">
        <is>
          <t>-2</t>
        </is>
      </c>
      <c r="E72" t="inlineStr"/>
      <c r="F72" t="inlineStr"/>
      <c r="G72" t="inlineStr">
        <is>
          <t>70.0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Takumi Kanaya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Séamus Power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Patrick Rodgers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Stevens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Marcelo Rozo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Kris Ventura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Chad Ramey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Kevin Kisner</t>
        </is>
      </c>
      <c r="D83" t="inlineStr">
        <is>
          <t>-1</t>
        </is>
      </c>
      <c r="E83" t="inlineStr"/>
      <c r="F83" t="inlineStr"/>
      <c r="G83" t="inlineStr">
        <is>
          <t>67.0</t>
        </is>
      </c>
      <c r="H83" t="inlineStr">
        <is>
          <t>72.0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Mouw</t>
        </is>
      </c>
      <c r="D84" t="inlineStr">
        <is>
          <t>-1</t>
        </is>
      </c>
      <c r="E84" t="inlineStr"/>
      <c r="F84" t="inlineStr"/>
      <c r="G84" t="inlineStr">
        <is>
          <t>71.0</t>
        </is>
      </c>
      <c r="H84" t="inlineStr">
        <is>
          <t>57.0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 Ryder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55.0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Davis Chatfield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51.0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 VanDerLaan</t>
        </is>
      </c>
      <c r="D87" t="inlineStr">
        <is>
          <t>-1</t>
        </is>
      </c>
      <c r="E87" t="inlineStr"/>
      <c r="F87" t="inlineStr"/>
      <c r="G87" t="inlineStr">
        <is>
          <t>68.0</t>
        </is>
      </c>
      <c r="H87" t="inlineStr">
        <is>
          <t>52.0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Keith Mitchell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Camilo Villegas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Beau Hossler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Kohles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Cam Davis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64.0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Neal Shipley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54.0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Adam Svensson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55.0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Adrien Dumont de Chassart</t>
        </is>
      </c>
      <c r="D98" t="inlineStr">
        <is>
          <t>E</t>
        </is>
      </c>
      <c r="E98" t="inlineStr"/>
      <c r="F98" t="inlineStr"/>
      <c r="G98" t="inlineStr">
        <is>
          <t>66.0</t>
        </is>
      </c>
      <c r="H98" t="inlineStr">
        <is>
          <t>55.0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Mason Howell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Nick Hardy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Haotong Li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Christo Lamprecht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Kensei Hirata</t>
        </is>
      </c>
      <c r="D104" t="inlineStr">
        <is>
          <t>+1</t>
        </is>
      </c>
      <c r="E104" t="inlineStr"/>
      <c r="F104" t="inlineStr"/>
      <c r="G104" t="inlineStr">
        <is>
          <t>67.0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Brian Campbell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60.0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69.0</t>
        </is>
      </c>
      <c r="H106" t="inlineStr">
        <is>
          <t>61.0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56.0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50.0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Paul Peterson</t>
        </is>
      </c>
      <c r="D109" t="inlineStr">
        <is>
          <t>+1</t>
        </is>
      </c>
      <c r="E109" t="inlineStr"/>
      <c r="F109" t="inlineStr"/>
      <c r="G109" t="inlineStr">
        <is>
          <t>69.0</t>
        </is>
      </c>
      <c r="H109" t="inlineStr">
        <is>
          <t>53.0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Webb Simpson</t>
        </is>
      </c>
      <c r="D110" t="inlineStr">
        <is>
          <t>+2</t>
        </is>
      </c>
      <c r="E110" t="inlineStr"/>
      <c r="F110" t="inlineStr"/>
      <c r="G110" t="inlineStr">
        <is>
          <t>71.0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Hayden Springer</t>
        </is>
      </c>
      <c r="D111" t="inlineStr">
        <is>
          <t>+2</t>
        </is>
      </c>
      <c r="E111" t="inlineStr"/>
      <c r="F111" t="inlineStr"/>
      <c r="G111" t="inlineStr">
        <is>
          <t>71.0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Charley Hoffman</t>
        </is>
      </c>
      <c r="D112" t="inlineStr">
        <is>
          <t>+2</t>
        </is>
      </c>
      <c r="E112" t="inlineStr"/>
      <c r="F112" t="inlineStr"/>
      <c r="G112" t="inlineStr">
        <is>
          <t>70.0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52.0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Vince Whaley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Chris Kirk</t>
        </is>
      </c>
      <c r="D118" t="inlineStr">
        <is>
          <t>+3</t>
        </is>
      </c>
      <c r="E118" t="inlineStr"/>
      <c r="F118" t="inlineStr"/>
      <c r="G118" t="inlineStr">
        <is>
          <t>70.0</t>
        </is>
      </c>
      <c r="H118" t="inlineStr">
        <is>
          <t>69.0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Joe Highsmith</t>
        </is>
      </c>
      <c r="D119" t="inlineStr">
        <is>
          <t>+4</t>
        </is>
      </c>
      <c r="E119" t="inlineStr"/>
      <c r="F119" t="inlineStr"/>
      <c r="G119" t="inlineStr">
        <is>
          <t>76.0</t>
        </is>
      </c>
      <c r="H119" t="inlineStr">
        <is>
          <t>68.0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+4</t>
        </is>
      </c>
      <c r="E120" t="inlineStr"/>
      <c r="F120" t="inlineStr"/>
      <c r="G120" t="inlineStr">
        <is>
          <t>74.0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Højgaard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David Lipsky</t>
        </is>
      </c>
      <c r="D123" t="inlineStr">
        <is>
          <t>+4</t>
        </is>
      </c>
      <c r="E123" t="inlineStr"/>
      <c r="F123" t="inlineStr"/>
      <c r="G123" t="inlineStr">
        <is>
          <t>73.0</t>
        </is>
      </c>
      <c r="H123" t="inlineStr">
        <is>
          <t>63.0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Skinns</t>
        </is>
      </c>
      <c r="D124" t="inlineStr">
        <is>
          <t>+4</t>
        </is>
      </c>
      <c r="E124" t="inlineStr"/>
      <c r="F124" t="inlineStr"/>
      <c r="G124" t="inlineStr">
        <is>
          <t>70.0</t>
        </is>
      </c>
      <c r="H124" t="inlineStr">
        <is>
          <t>55.0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Max Greyserman</t>
        </is>
      </c>
      <c r="D125" t="inlineStr">
        <is>
          <t>+5</t>
        </is>
      </c>
      <c r="E125" t="inlineStr"/>
      <c r="F125" t="inlineStr"/>
      <c r="G125" t="inlineStr">
        <is>
          <t>74.0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+5</t>
        </is>
      </c>
      <c r="E126" t="inlineStr"/>
      <c r="F126" t="inlineStr"/>
      <c r="G126" t="inlineStr">
        <is>
          <t>70.0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 Parry</t>
        </is>
      </c>
      <c r="D127" t="inlineStr">
        <is>
          <t>+5</t>
        </is>
      </c>
      <c r="E127" t="inlineStr"/>
      <c r="F127" t="inlineStr"/>
      <c r="G127" t="inlineStr">
        <is>
          <t>73.0</t>
        </is>
      </c>
      <c r="H127" t="inlineStr">
        <is>
          <t>53.0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Albert Hansson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Patton Kizzire</t>
        </is>
      </c>
      <c r="D129" t="inlineStr">
        <is>
          <t>+7</t>
        </is>
      </c>
      <c r="E129" t="inlineStr"/>
      <c r="F129" t="inlineStr"/>
      <c r="G129" t="inlineStr">
        <is>
          <t>73.0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Karl Vilips</t>
        </is>
      </c>
      <c r="D130" t="inlineStr">
        <is>
          <t>+8</t>
        </is>
      </c>
      <c r="E130" t="inlineStr"/>
      <c r="F130" t="inlineStr"/>
      <c r="G130" t="inlineStr">
        <is>
          <t>79.0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2026-05-29T22:00:23Z</dcterms:modified>
  <cp:lastModifiedBy>Sam Melbye</cp:lastModifiedBy>
</cp:coreProperties>
</file>