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Chris Gotterup</t>
        </is>
      </c>
      <c r="D2" t="inlineStr">
        <is>
          <t>-20</t>
        </is>
      </c>
      <c r="E2" t="inlineStr"/>
      <c r="F2" t="inlineStr"/>
      <c r="G2" t="inlineStr">
        <is>
          <t>66.0</t>
        </is>
      </c>
      <c r="H2" t="inlineStr">
        <is>
          <t>68.0</t>
        </is>
      </c>
      <c r="I2" t="inlineStr">
        <is>
          <t>68.0</t>
        </is>
      </c>
      <c r="J2" t="inlineStr">
        <is>
          <t>62.0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Max Homa</t>
        </is>
      </c>
      <c r="D3" t="inlineStr">
        <is>
          <t>-19</t>
        </is>
      </c>
      <c r="E3" t="inlineStr"/>
      <c r="F3" t="inlineStr"/>
      <c r="G3" t="inlineStr">
        <is>
          <t>67.0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-18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Lee Hodges</t>
        </is>
      </c>
      <c r="D5" t="inlineStr">
        <is>
          <t>-18</t>
        </is>
      </c>
      <c r="E5" t="inlineStr"/>
      <c r="F5" t="inlineStr"/>
      <c r="G5" t="inlineStr">
        <is>
          <t>64.0</t>
        </is>
      </c>
      <c r="H5" t="inlineStr">
        <is>
          <t>66.0</t>
        </is>
      </c>
      <c r="I5" t="inlineStr">
        <is>
          <t>67.0</t>
        </is>
      </c>
      <c r="J5" t="inlineStr">
        <is>
          <t>69.0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Lucas Glover</t>
        </is>
      </c>
      <c r="D6" t="inlineStr">
        <is>
          <t>-18</t>
        </is>
      </c>
      <c r="E6" t="inlineStr"/>
      <c r="F6" t="inlineStr"/>
      <c r="G6" t="inlineStr">
        <is>
          <t>63.0</t>
        </is>
      </c>
      <c r="H6" t="inlineStr">
        <is>
          <t>65.0</t>
        </is>
      </c>
      <c r="I6" t="inlineStr">
        <is>
          <t>69.0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-17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>
        <is>
          <t>66.0</t>
        </is>
      </c>
      <c r="J7" t="inlineStr">
        <is>
          <t>64.0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Doug Ghim</t>
        </is>
      </c>
      <c r="D8" t="inlineStr">
        <is>
          <t>-17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-17</t>
        </is>
      </c>
      <c r="E9" t="inlineStr"/>
      <c r="F9" t="inlineStr"/>
      <c r="G9" t="inlineStr">
        <is>
          <t>68.0</t>
        </is>
      </c>
      <c r="H9" t="inlineStr">
        <is>
          <t>64.0</t>
        </is>
      </c>
      <c r="I9" t="inlineStr">
        <is>
          <t>66.0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Ryo Hisatsune</t>
        </is>
      </c>
      <c r="D10" t="inlineStr">
        <is>
          <t>-16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>
        <is>
          <t>69.0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Zach Johnson</t>
        </is>
      </c>
      <c r="D11" t="inlineStr">
        <is>
          <t>-16</t>
        </is>
      </c>
      <c r="E11" t="inlineStr"/>
      <c r="F11" t="inlineStr"/>
      <c r="G11" t="inlineStr">
        <is>
          <t>64.0</t>
        </is>
      </c>
      <c r="H11" t="inlineStr">
        <is>
          <t>70.0</t>
        </is>
      </c>
      <c r="I11" t="inlineStr">
        <is>
          <t>66.0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Zac Blair</t>
        </is>
      </c>
      <c r="D12" t="inlineStr">
        <is>
          <t>-16</t>
        </is>
      </c>
      <c r="E12" t="inlineStr"/>
      <c r="F12" t="inlineStr"/>
      <c r="G12" t="inlineStr">
        <is>
          <t>63.0</t>
        </is>
      </c>
      <c r="H12" t="inlineStr">
        <is>
          <t>68.0</t>
        </is>
      </c>
      <c r="I12" t="inlineStr">
        <is>
          <t>67.0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Christiaan Bezuidenhout</t>
        </is>
      </c>
      <c r="D13" t="inlineStr">
        <is>
          <t>-15</t>
        </is>
      </c>
      <c r="E13" t="inlineStr"/>
      <c r="F13" t="inlineStr"/>
      <c r="G13" t="inlineStr">
        <is>
          <t>68.0</t>
        </is>
      </c>
      <c r="H13" t="inlineStr">
        <is>
          <t>68.0</t>
        </is>
      </c>
      <c r="I13" t="inlineStr">
        <is>
          <t>68.0</t>
        </is>
      </c>
      <c r="J13" t="inlineStr">
        <is>
          <t>65.0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Tyler Duncan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71.0</t>
        </is>
      </c>
      <c r="J14" t="inlineStr">
        <is>
          <t>66.0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Blades Brown</t>
        </is>
      </c>
      <c r="D15" t="inlineStr">
        <is>
          <t>-15</t>
        </is>
      </c>
      <c r="E15" t="inlineStr"/>
      <c r="F15" t="inlineStr"/>
      <c r="G15" t="inlineStr">
        <is>
          <t>69.0</t>
        </is>
      </c>
      <c r="H15" t="inlineStr">
        <is>
          <t>66.0</t>
        </is>
      </c>
      <c r="I15" t="inlineStr">
        <is>
          <t>67.0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Kevin Yu</t>
        </is>
      </c>
      <c r="D16" t="inlineStr">
        <is>
          <t>-14</t>
        </is>
      </c>
      <c r="E16" t="inlineStr"/>
      <c r="F16" t="inlineStr"/>
      <c r="G16" t="inlineStr">
        <is>
          <t>66.0</t>
        </is>
      </c>
      <c r="H16" t="inlineStr">
        <is>
          <t>72.0</t>
        </is>
      </c>
      <c r="I16" t="inlineStr">
        <is>
          <t>66.0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Stephan Jaeger</t>
        </is>
      </c>
      <c r="D17" t="inlineStr">
        <is>
          <t>-14</t>
        </is>
      </c>
      <c r="E17" t="inlineStr"/>
      <c r="F17" t="inlineStr"/>
      <c r="G17" t="inlineStr">
        <is>
          <t>64.0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Kuchar</t>
        </is>
      </c>
      <c r="D18" t="inlineStr">
        <is>
          <t>-14</t>
        </is>
      </c>
      <c r="E18" t="inlineStr"/>
      <c r="F18" t="inlineStr"/>
      <c r="G18" t="inlineStr">
        <is>
          <t>72.0</t>
        </is>
      </c>
      <c r="H18" t="inlineStr">
        <is>
          <t>66.0</t>
        </is>
      </c>
      <c r="I18" t="inlineStr">
        <is>
          <t>65.0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Rickie Fowler</t>
        </is>
      </c>
      <c r="D19" t="inlineStr">
        <is>
          <t>-14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>
        <is>
          <t>63.0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Phillips</t>
        </is>
      </c>
      <c r="D20" t="inlineStr">
        <is>
          <t>-14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Preston Stout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69.0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Zecheng Dou</t>
        </is>
      </c>
      <c r="D22" t="inlineStr">
        <is>
          <t>-13</t>
        </is>
      </c>
      <c r="E22" t="inlineStr"/>
      <c r="F22" t="inlineStr"/>
      <c r="G22" t="inlineStr">
        <is>
          <t>67.0</t>
        </is>
      </c>
      <c r="H22" t="inlineStr">
        <is>
          <t>69.0</t>
        </is>
      </c>
      <c r="I22" t="inlineStr">
        <is>
          <t>68.0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Higgs</t>
        </is>
      </c>
      <c r="D23" t="inlineStr">
        <is>
          <t>-13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-13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70.0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David Lipsky</t>
        </is>
      </c>
      <c r="D25" t="inlineStr">
        <is>
          <t>-13</t>
        </is>
      </c>
      <c r="E25" t="inlineStr"/>
      <c r="F25" t="inlineStr"/>
      <c r="G25" t="inlineStr">
        <is>
          <t>67.0</t>
        </is>
      </c>
      <c r="H25" t="inlineStr">
        <is>
          <t>65.0</t>
        </is>
      </c>
      <c r="I25" t="inlineStr">
        <is>
          <t>71.0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Troy Merritt</t>
        </is>
      </c>
      <c r="D26" t="inlineStr">
        <is>
          <t>-13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70.0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-12</t>
        </is>
      </c>
      <c r="E27" t="inlineStr"/>
      <c r="F27" t="inlineStr"/>
      <c r="G27" t="inlineStr">
        <is>
          <t>70.0</t>
        </is>
      </c>
      <c r="H27" t="inlineStr">
        <is>
          <t>69.0</t>
        </is>
      </c>
      <c r="I27" t="inlineStr">
        <is>
          <t>69.0</t>
        </is>
      </c>
      <c r="J27" t="inlineStr">
        <is>
          <t>64.0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70.0</t>
        </is>
      </c>
      <c r="I28" t="inlineStr">
        <is>
          <t>68.0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Davis Thompson</t>
        </is>
      </c>
      <c r="D29" t="inlineStr">
        <is>
          <t>-12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Erik van Rooyen</t>
        </is>
      </c>
      <c r="D30" t="inlineStr">
        <is>
          <t>-12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64.0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Emiliano Grillo</t>
        </is>
      </c>
      <c r="D31" t="inlineStr">
        <is>
          <t>-12</t>
        </is>
      </c>
      <c r="E31" t="inlineStr"/>
      <c r="F31" t="inlineStr"/>
      <c r="G31" t="inlineStr">
        <is>
          <t>70.0</t>
        </is>
      </c>
      <c r="H31" t="inlineStr">
        <is>
          <t>66.0</t>
        </is>
      </c>
      <c r="I31" t="inlineStr">
        <is>
          <t>67.0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Pontus Nyholm</t>
        </is>
      </c>
      <c r="D32" t="inlineStr">
        <is>
          <t>-12</t>
        </is>
      </c>
      <c r="E32" t="inlineStr"/>
      <c r="F32" t="inlineStr"/>
      <c r="G32" t="inlineStr">
        <is>
          <t>68.0</t>
        </is>
      </c>
      <c r="H32" t="inlineStr">
        <is>
          <t>66.0</t>
        </is>
      </c>
      <c r="I32" t="inlineStr">
        <is>
          <t>69.0</t>
        </is>
      </c>
      <c r="J32" t="inlineStr">
        <is>
          <t>69.0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William Mouw</t>
        </is>
      </c>
      <c r="D33" t="inlineStr">
        <is>
          <t>-12</t>
        </is>
      </c>
      <c r="E33" t="inlineStr"/>
      <c r="F33" t="inlineStr"/>
      <c r="G33" t="inlineStr">
        <is>
          <t>66.0</t>
        </is>
      </c>
      <c r="H33" t="inlineStr">
        <is>
          <t>68.0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Wallace</t>
        </is>
      </c>
      <c r="D34" t="inlineStr">
        <is>
          <t>-11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70.0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Dunlap</t>
        </is>
      </c>
      <c r="D35" t="inlineStr">
        <is>
          <t>-11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67.0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Michael Brennan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68.0</t>
        </is>
      </c>
      <c r="I36" t="inlineStr">
        <is>
          <t>72.0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David Skinns</t>
        </is>
      </c>
      <c r="D37" t="inlineStr">
        <is>
          <t>-11</t>
        </is>
      </c>
      <c r="E37" t="inlineStr"/>
      <c r="F37" t="inlineStr"/>
      <c r="G37" t="inlineStr">
        <is>
          <t>72.0</t>
        </is>
      </c>
      <c r="H37" t="inlineStr">
        <is>
          <t>67.0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Chatfield</t>
        </is>
      </c>
      <c r="D38" t="inlineStr">
        <is>
          <t>-11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>
        <is>
          <t>70.0</t>
        </is>
      </c>
      <c r="J38" t="inlineStr">
        <is>
          <t>68.0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Hoge</t>
        </is>
      </c>
      <c r="D39" t="inlineStr">
        <is>
          <t>-11</t>
        </is>
      </c>
      <c r="E39" t="inlineStr"/>
      <c r="F39" t="inlineStr"/>
      <c r="G39" t="inlineStr">
        <is>
          <t>73.0</t>
        </is>
      </c>
      <c r="H39" t="inlineStr">
        <is>
          <t>64.0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Eric Cole</t>
        </is>
      </c>
      <c r="D40" t="inlineStr">
        <is>
          <t>-10</t>
        </is>
      </c>
      <c r="E40" t="inlineStr"/>
      <c r="F40" t="inlineStr"/>
      <c r="G40" t="inlineStr">
        <is>
          <t>76.0</t>
        </is>
      </c>
      <c r="H40" t="inlineStr">
        <is>
          <t>63.0</t>
        </is>
      </c>
      <c r="I40" t="inlineStr">
        <is>
          <t>70.0</t>
        </is>
      </c>
      <c r="J40" t="inlineStr">
        <is>
          <t>65.0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Lanto Griffin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>
        <is>
          <t>69.0</t>
        </is>
      </c>
      <c r="J41" t="inlineStr">
        <is>
          <t>66.0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Trace Crowe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69.0</t>
        </is>
      </c>
      <c r="I42" t="inlineStr">
        <is>
          <t>69.0</t>
        </is>
      </c>
      <c r="J42" t="inlineStr">
        <is>
          <t>67.0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-10</t>
        </is>
      </c>
      <c r="E43" t="inlineStr"/>
      <c r="F43" t="inlineStr"/>
      <c r="G43" t="inlineStr">
        <is>
          <t>72.0</t>
        </is>
      </c>
      <c r="H43" t="inlineStr">
        <is>
          <t>65.0</t>
        </is>
      </c>
      <c r="I43" t="inlineStr">
        <is>
          <t>68.0</t>
        </is>
      </c>
      <c r="J43" t="inlineStr">
        <is>
          <t>69.0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Pierceson Coody</t>
        </is>
      </c>
      <c r="D44" t="inlineStr">
        <is>
          <t>-10</t>
        </is>
      </c>
      <c r="E44" t="inlineStr"/>
      <c r="F44" t="inlineStr"/>
      <c r="G44" t="inlineStr">
        <is>
          <t>69.0</t>
        </is>
      </c>
      <c r="H44" t="inlineStr">
        <is>
          <t>68.0</t>
        </is>
      </c>
      <c r="I44" t="inlineStr">
        <is>
          <t>67.0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Beau Hossler</t>
        </is>
      </c>
      <c r="D45" t="inlineStr">
        <is>
          <t>-10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66.0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Aaron Wise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69.0</t>
        </is>
      </c>
      <c r="I46" t="inlineStr">
        <is>
          <t>67.0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Mackenzie Hughes</t>
        </is>
      </c>
      <c r="D47" t="inlineStr">
        <is>
          <t>-9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Joel Dahmen</t>
        </is>
      </c>
      <c r="D48" t="inlineStr">
        <is>
          <t>-9</t>
        </is>
      </c>
      <c r="E48" t="inlineStr"/>
      <c r="F48" t="inlineStr"/>
      <c r="G48" t="inlineStr">
        <is>
          <t>66.0</t>
        </is>
      </c>
      <c r="H48" t="inlineStr">
        <is>
          <t>71.0</t>
        </is>
      </c>
      <c r="I48" t="inlineStr">
        <is>
          <t>71.0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Mark Hubbard</t>
        </is>
      </c>
      <c r="D49" t="inlineStr">
        <is>
          <t>-9</t>
        </is>
      </c>
      <c r="E49" t="inlineStr"/>
      <c r="F49" t="inlineStr"/>
      <c r="G49" t="inlineStr">
        <is>
          <t>72.0</t>
        </is>
      </c>
      <c r="H49" t="inlineStr">
        <is>
          <t>67.0</t>
        </is>
      </c>
      <c r="I49" t="inlineStr">
        <is>
          <t>68.0</t>
        </is>
      </c>
      <c r="J49" t="inlineStr">
        <is>
          <t>68.0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Keita Nakajima</t>
        </is>
      </c>
      <c r="D50" t="inlineStr">
        <is>
          <t>-9</t>
        </is>
      </c>
      <c r="E50" t="inlineStr"/>
      <c r="F50" t="inlineStr"/>
      <c r="G50" t="inlineStr">
        <is>
          <t>70.0</t>
        </is>
      </c>
      <c r="H50" t="inlineStr">
        <is>
          <t>69.0</t>
        </is>
      </c>
      <c r="I50" t="inlineStr">
        <is>
          <t>68.0</t>
        </is>
      </c>
      <c r="J50" t="inlineStr">
        <is>
          <t>68.0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Tom Kim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68.0</t>
        </is>
      </c>
      <c r="I51" t="inlineStr">
        <is>
          <t>69.0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Adrien Dumont de Chassart</t>
        </is>
      </c>
      <c r="D52" t="inlineStr">
        <is>
          <t>-8</t>
        </is>
      </c>
      <c r="E52" t="inlineStr"/>
      <c r="F52" t="inlineStr"/>
      <c r="G52" t="inlineStr">
        <is>
          <t>72.0</t>
        </is>
      </c>
      <c r="H52" t="inlineStr">
        <is>
          <t>67.0</t>
        </is>
      </c>
      <c r="I52" t="inlineStr">
        <is>
          <t>71.0</t>
        </is>
      </c>
      <c r="J52" t="inlineStr">
        <is>
          <t>66.0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McGreevy</t>
        </is>
      </c>
      <c r="D53" t="inlineStr">
        <is>
          <t>-8</t>
        </is>
      </c>
      <c r="E53" t="inlineStr"/>
      <c r="F53" t="inlineStr"/>
      <c r="G53" t="inlineStr">
        <is>
          <t>71.0</t>
        </is>
      </c>
      <c r="H53" t="inlineStr">
        <is>
          <t>68.0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Keith Mitchell</t>
        </is>
      </c>
      <c r="D54" t="inlineStr">
        <is>
          <t>-8</t>
        </is>
      </c>
      <c r="E54" t="inlineStr"/>
      <c r="F54" t="inlineStr"/>
      <c r="G54" t="inlineStr">
        <is>
          <t>73.0</t>
        </is>
      </c>
      <c r="H54" t="inlineStr">
        <is>
          <t>66.0</t>
        </is>
      </c>
      <c r="I54" t="inlineStr">
        <is>
          <t>69.0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J.T. Poston</t>
        </is>
      </c>
      <c r="D55" t="inlineStr">
        <is>
          <t>-8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Gutschewski</t>
        </is>
      </c>
      <c r="D56" t="inlineStr">
        <is>
          <t>-8</t>
        </is>
      </c>
      <c r="E56" t="inlineStr"/>
      <c r="F56" t="inlineStr"/>
      <c r="G56" t="inlineStr">
        <is>
          <t>67.0</t>
        </is>
      </c>
      <c r="H56" t="inlineStr">
        <is>
          <t>68.0</t>
        </is>
      </c>
      <c r="I56" t="inlineStr">
        <is>
          <t>72.0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 Kim</t>
        </is>
      </c>
      <c r="D57" t="inlineStr">
        <is>
          <t>-8</t>
        </is>
      </c>
      <c r="E57" t="inlineStr"/>
      <c r="F57" t="inlineStr"/>
      <c r="G57" t="inlineStr">
        <is>
          <t>68.0</t>
        </is>
      </c>
      <c r="H57" t="inlineStr">
        <is>
          <t>67.0</t>
        </is>
      </c>
      <c r="I57" t="inlineStr">
        <is>
          <t>71.0</t>
        </is>
      </c>
      <c r="J57" t="inlineStr">
        <is>
          <t>70.0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Andrew Putnam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68.0</t>
        </is>
      </c>
      <c r="I58" t="inlineStr">
        <is>
          <t>67.0</t>
        </is>
      </c>
      <c r="J58" t="inlineStr">
        <is>
          <t>74.0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Spieth</t>
        </is>
      </c>
      <c r="D59" t="inlineStr">
        <is>
          <t>-7</t>
        </is>
      </c>
      <c r="E59" t="inlineStr"/>
      <c r="F59" t="inlineStr"/>
      <c r="G59" t="inlineStr">
        <is>
          <t>70.0</t>
        </is>
      </c>
      <c r="H59" t="inlineStr">
        <is>
          <t>69.0</t>
        </is>
      </c>
      <c r="I59" t="inlineStr">
        <is>
          <t>69.0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-7</t>
        </is>
      </c>
      <c r="E60" t="inlineStr"/>
      <c r="F60" t="inlineStr"/>
      <c r="G60" t="inlineStr">
        <is>
          <t>71.0</t>
        </is>
      </c>
      <c r="H60" t="inlineStr">
        <is>
          <t>67.0</t>
        </is>
      </c>
      <c r="I60" t="inlineStr">
        <is>
          <t>69.0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Tony Finau</t>
        </is>
      </c>
      <c r="D61" t="inlineStr">
        <is>
          <t>-7</t>
        </is>
      </c>
      <c r="E61" t="inlineStr"/>
      <c r="F61" t="inlineStr"/>
      <c r="G61" t="inlineStr">
        <is>
          <t>70.0</t>
        </is>
      </c>
      <c r="H61" t="inlineStr">
        <is>
          <t>68.0</t>
        </is>
      </c>
      <c r="I61" t="inlineStr">
        <is>
          <t>68.0</t>
        </is>
      </c>
      <c r="J61" t="inlineStr">
        <is>
          <t>71.0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Peter Malnati</t>
        </is>
      </c>
      <c r="D62" t="inlineStr">
        <is>
          <t>-7</t>
        </is>
      </c>
      <c r="E62" t="inlineStr"/>
      <c r="F62" t="inlineStr"/>
      <c r="G62" t="inlineStr">
        <is>
          <t>71.0</t>
        </is>
      </c>
      <c r="H62" t="inlineStr">
        <is>
          <t>66.0</t>
        </is>
      </c>
      <c r="I62" t="inlineStr">
        <is>
          <t>69.0</t>
        </is>
      </c>
      <c r="J62" t="inlineStr">
        <is>
          <t>71.0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Austin Smotherman</t>
        </is>
      </c>
      <c r="D63" t="inlineStr">
        <is>
          <t>-7</t>
        </is>
      </c>
      <c r="E63" t="inlineStr"/>
      <c r="F63" t="inlineStr"/>
      <c r="G63" t="inlineStr">
        <is>
          <t>66.0</t>
        </is>
      </c>
      <c r="H63" t="inlineStr">
        <is>
          <t>69.0</t>
        </is>
      </c>
      <c r="I63" t="inlineStr">
        <is>
          <t>70.0</t>
        </is>
      </c>
      <c r="J63" t="inlineStr">
        <is>
          <t>72.0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Hayden Springer</t>
        </is>
      </c>
      <c r="D64" t="inlineStr">
        <is>
          <t>-7</t>
        </is>
      </c>
      <c r="E64" t="inlineStr"/>
      <c r="F64" t="inlineStr"/>
      <c r="G64" t="inlineStr">
        <is>
          <t>66.0</t>
        </is>
      </c>
      <c r="H64" t="inlineStr">
        <is>
          <t>68.0</t>
        </is>
      </c>
      <c r="I64" t="inlineStr">
        <is>
          <t>71.0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Will Gordon</t>
        </is>
      </c>
      <c r="D65" t="inlineStr">
        <is>
          <t>-6</t>
        </is>
      </c>
      <c r="E65" t="inlineStr"/>
      <c r="F65" t="inlineStr"/>
      <c r="G65" t="inlineStr">
        <is>
          <t>70.0</t>
        </is>
      </c>
      <c r="H65" t="inlineStr">
        <is>
          <t>69.0</t>
        </is>
      </c>
      <c r="I65" t="inlineStr">
        <is>
          <t>71.0</t>
        </is>
      </c>
      <c r="J65" t="inlineStr">
        <is>
          <t>68.0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Camilo Villegas</t>
        </is>
      </c>
      <c r="D66" t="inlineStr">
        <is>
          <t>-5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73.0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Riley</t>
        </is>
      </c>
      <c r="D67" t="inlineStr">
        <is>
          <t>-5</t>
        </is>
      </c>
      <c r="E67" t="inlineStr"/>
      <c r="F67" t="inlineStr"/>
      <c r="G67" t="inlineStr">
        <is>
          <t>65.0</t>
        </is>
      </c>
      <c r="H67" t="inlineStr">
        <is>
          <t>72.0</t>
        </is>
      </c>
      <c r="I67" t="inlineStr">
        <is>
          <t>71.0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Zach Bauchou</t>
        </is>
      </c>
      <c r="D68" t="inlineStr">
        <is>
          <t>-4</t>
        </is>
      </c>
      <c r="E68" t="inlineStr"/>
      <c r="F68" t="inlineStr"/>
      <c r="G68" t="inlineStr">
        <is>
          <t>69.0</t>
        </is>
      </c>
      <c r="H68" t="inlineStr">
        <is>
          <t>70.0</t>
        </is>
      </c>
      <c r="I68" t="inlineStr">
        <is>
          <t>72.0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Rafael Campos</t>
        </is>
      </c>
      <c r="D69" t="inlineStr">
        <is>
          <t>-4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72.0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Steven Fisk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>
        <is>
          <t>73.0</t>
        </is>
      </c>
      <c r="J70" t="inlineStr">
        <is>
          <t>71.0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Patrick Fishburn</t>
        </is>
      </c>
      <c r="D71" t="inlineStr">
        <is>
          <t>-4</t>
        </is>
      </c>
      <c r="E71" t="inlineStr"/>
      <c r="F71" t="inlineStr"/>
      <c r="G71" t="inlineStr">
        <is>
          <t>65.0</t>
        </is>
      </c>
      <c r="H71" t="inlineStr">
        <is>
          <t>71.0</t>
        </is>
      </c>
      <c r="I71" t="inlineStr">
        <is>
          <t>71.0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Jonathan Byrd</t>
        </is>
      </c>
      <c r="D72" t="inlineStr">
        <is>
          <t>-3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72.0</t>
        </is>
      </c>
      <c r="J72" t="inlineStr">
        <is>
          <t>70.0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A.J. Ewart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70.0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Sungjae Im</t>
        </is>
      </c>
      <c r="D74" t="inlineStr">
        <is>
          <t>-3</t>
        </is>
      </c>
      <c r="E74" t="inlineStr"/>
      <c r="F74" t="inlineStr"/>
      <c r="G74" t="inlineStr">
        <is>
          <t>68.0</t>
        </is>
      </c>
      <c r="H74" t="inlineStr">
        <is>
          <t>69.0</t>
        </is>
      </c>
      <c r="I74" t="inlineStr">
        <is>
          <t>68.0</t>
        </is>
      </c>
      <c r="J74" t="inlineStr">
        <is>
          <t>76.0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Fabián Gómez</t>
        </is>
      </c>
      <c r="D75" t="inlineStr">
        <is>
          <t>-2</t>
        </is>
      </c>
      <c r="E75" t="inlineStr"/>
      <c r="F75" t="inlineStr"/>
      <c r="G75" t="inlineStr">
        <is>
          <t>72.0</t>
        </is>
      </c>
      <c r="H75" t="inlineStr">
        <is>
          <t>67.0</t>
        </is>
      </c>
      <c r="I75" t="inlineStr">
        <is>
          <t>75.0</t>
        </is>
      </c>
      <c r="J75" t="inlineStr">
        <is>
          <t>68.0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Feagles</t>
        </is>
      </c>
      <c r="D76" t="inlineStr">
        <is>
          <t>-2</t>
        </is>
      </c>
      <c r="E76" t="inlineStr"/>
      <c r="F76" t="inlineStr"/>
      <c r="G76" t="inlineStr">
        <is>
          <t>69.0</t>
        </is>
      </c>
      <c r="H76" t="inlineStr">
        <is>
          <t>70.0</t>
        </is>
      </c>
      <c r="I76" t="inlineStr">
        <is>
          <t>74.0</t>
        </is>
      </c>
      <c r="J76" t="inlineStr">
        <is>
          <t>69.0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Nicholas Lindheim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>
        <is>
          <t>76.0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Ryan Voois</t>
        </is>
      </c>
      <c r="D78" t="inlineStr">
        <is>
          <t>E</t>
        </is>
      </c>
      <c r="E78" t="inlineStr"/>
      <c r="F78" t="inlineStr"/>
      <c r="G78" t="inlineStr">
        <is>
          <t>68.0</t>
        </is>
      </c>
      <c r="H78" t="inlineStr">
        <is>
          <t>70.0</t>
        </is>
      </c>
      <c r="I78" t="inlineStr">
        <is>
          <t>72.0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Gordon Sargent</t>
        </is>
      </c>
      <c r="D79" t="inlineStr">
        <is>
          <t>+2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74.0</t>
        </is>
      </c>
      <c r="J79" t="inlineStr">
        <is>
          <t>76.0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Ryan Brehm</t>
        </is>
      </c>
      <c r="D80" t="inlineStr">
        <is>
          <t>+4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>
        <is>
          <t>77.0</t>
        </is>
      </c>
      <c r="J80" t="inlineStr">
        <is>
          <t>74.0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Nick Hardy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Jimmy Stanger</t>
        </is>
      </c>
      <c r="D82" t="inlineStr">
        <is>
          <t>-2</t>
        </is>
      </c>
      <c r="E82" t="inlineStr"/>
      <c r="F82" t="inlineStr"/>
      <c r="G82" t="inlineStr">
        <is>
          <t>72.0</t>
        </is>
      </c>
      <c r="H82" t="inlineStr">
        <is>
          <t>68.0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Neal Shipley</t>
        </is>
      </c>
      <c r="D83" t="inlineStr">
        <is>
          <t>-2</t>
        </is>
      </c>
      <c r="E83" t="inlineStr"/>
      <c r="F83" t="inlineStr"/>
      <c r="G83" t="inlineStr">
        <is>
          <t>72.0</t>
        </is>
      </c>
      <c r="H83" t="inlineStr">
        <is>
          <t>68.0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Austin Cook</t>
        </is>
      </c>
      <c r="D84" t="inlineStr">
        <is>
          <t>-2</t>
        </is>
      </c>
      <c r="E84" t="inlineStr"/>
      <c r="F84" t="inlineStr"/>
      <c r="G84" t="inlineStr">
        <is>
          <t>71.0</t>
        </is>
      </c>
      <c r="H84" t="inlineStr">
        <is>
          <t>69.0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Johnny Keefer</t>
        </is>
      </c>
      <c r="D86" t="inlineStr">
        <is>
          <t>-2</t>
        </is>
      </c>
      <c r="E86" t="inlineStr"/>
      <c r="F86" t="inlineStr"/>
      <c r="G86" t="inlineStr">
        <is>
          <t>71.0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Jeffrey Kang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Adam Svensson</t>
        </is>
      </c>
      <c r="D88" t="inlineStr">
        <is>
          <t>-2</t>
        </is>
      </c>
      <c r="E88" t="inlineStr"/>
      <c r="F88" t="inlineStr"/>
      <c r="G88" t="inlineStr">
        <is>
          <t>70.0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Takumi Kanaya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Sudarshan Yellamaraju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Webb Simpson</t>
        </is>
      </c>
      <c r="D91" t="inlineStr">
        <is>
          <t>-2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Kevin Streelman</t>
        </is>
      </c>
      <c r="D92" t="inlineStr">
        <is>
          <t>-2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Thorbjornsen</t>
        </is>
      </c>
      <c r="D93" t="inlineStr">
        <is>
          <t>-2</t>
        </is>
      </c>
      <c r="E93" t="inlineStr"/>
      <c r="F93" t="inlineStr"/>
      <c r="G93" t="inlineStr">
        <is>
          <t>68.0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Daniel Berger</t>
        </is>
      </c>
      <c r="D94" t="inlineStr">
        <is>
          <t>-2</t>
        </is>
      </c>
      <c r="E94" t="inlineStr"/>
      <c r="F94" t="inlineStr"/>
      <c r="G94" t="inlineStr">
        <is>
          <t>68.0</t>
        </is>
      </c>
      <c r="H94" t="inlineStr">
        <is>
          <t>72.0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Rico Hoey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Joe Highsmith</t>
        </is>
      </c>
      <c r="D96" t="inlineStr">
        <is>
          <t>-1</t>
        </is>
      </c>
      <c r="E96" t="inlineStr"/>
      <c r="F96" t="inlineStr"/>
      <c r="G96" t="inlineStr">
        <is>
          <t>74.0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Dylan Wu</t>
        </is>
      </c>
      <c r="D97" t="inlineStr">
        <is>
          <t>-1</t>
        </is>
      </c>
      <c r="E97" t="inlineStr"/>
      <c r="F97" t="inlineStr"/>
      <c r="G97" t="inlineStr">
        <is>
          <t>72.0</t>
        </is>
      </c>
      <c r="H97" t="inlineStr">
        <is>
          <t>69.0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72.0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Paul Peterson</t>
        </is>
      </c>
      <c r="D99" t="inlineStr">
        <is>
          <t>-1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Hank Lebioda</t>
        </is>
      </c>
      <c r="D100" t="inlineStr">
        <is>
          <t>-1</t>
        </is>
      </c>
      <c r="E100" t="inlineStr"/>
      <c r="F100" t="inlineStr"/>
      <c r="G100" t="inlineStr">
        <is>
          <t>71.0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Taylor Moore</t>
        </is>
      </c>
      <c r="D101" t="inlineStr">
        <is>
          <t>-1</t>
        </is>
      </c>
      <c r="E101" t="inlineStr"/>
      <c r="F101" t="inlineStr"/>
      <c r="G101" t="inlineStr">
        <is>
          <t>70.0</t>
        </is>
      </c>
      <c r="H101" t="inlineStr">
        <is>
          <t>71.0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Dylan Frittelli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Patrick Adler</t>
        </is>
      </c>
      <c r="D103" t="inlineStr">
        <is>
          <t>-1</t>
        </is>
      </c>
      <c r="E103" t="inlineStr"/>
      <c r="F103" t="inlineStr"/>
      <c r="G103" t="inlineStr">
        <is>
          <t>70.0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Brendon Todd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Luke Clanton</t>
        </is>
      </c>
      <c r="D105" t="inlineStr">
        <is>
          <t>-1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Kensei Hirata</t>
        </is>
      </c>
      <c r="D106" t="inlineStr">
        <is>
          <t>-1</t>
        </is>
      </c>
      <c r="E106" t="inlineStr"/>
      <c r="F106" t="inlineStr"/>
      <c r="G106" t="inlineStr">
        <is>
          <t>68.0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Haotong Li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Vince Whaley</t>
        </is>
      </c>
      <c r="D108" t="inlineStr">
        <is>
          <t>E</t>
        </is>
      </c>
      <c r="E108" t="inlineStr"/>
      <c r="F108" t="inlineStr"/>
      <c r="G108" t="inlineStr">
        <is>
          <t>75.0</t>
        </is>
      </c>
      <c r="H108" t="inlineStr">
        <is>
          <t>67.0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>
        <is>
          <t>74.0</t>
        </is>
      </c>
      <c r="H109" t="inlineStr">
        <is>
          <t>68.0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Carson Young</t>
        </is>
      </c>
      <c r="D110" t="inlineStr">
        <is>
          <t>E</t>
        </is>
      </c>
      <c r="E110" t="inlineStr"/>
      <c r="F110" t="inlineStr"/>
      <c r="G110" t="inlineStr">
        <is>
          <t>73.0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Michael Kim</t>
        </is>
      </c>
      <c r="D111" t="inlineStr">
        <is>
          <t>E</t>
        </is>
      </c>
      <c r="E111" t="inlineStr"/>
      <c r="F111" t="inlineStr"/>
      <c r="G111" t="inlineStr">
        <is>
          <t>72.0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Ben Martin</t>
        </is>
      </c>
      <c r="D112" t="inlineStr">
        <is>
          <t>E</t>
        </is>
      </c>
      <c r="E112" t="inlineStr"/>
      <c r="F112" t="inlineStr"/>
      <c r="G112" t="inlineStr">
        <is>
          <t>72.0</t>
        </is>
      </c>
      <c r="H112" t="inlineStr">
        <is>
          <t>70.0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Justin Lower</t>
        </is>
      </c>
      <c r="D113" t="inlineStr">
        <is>
          <t>E</t>
        </is>
      </c>
      <c r="E113" t="inlineStr"/>
      <c r="F113" t="inlineStr"/>
      <c r="G113" t="inlineStr">
        <is>
          <t>72.0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Martin Laird</t>
        </is>
      </c>
      <c r="D114" t="inlineStr">
        <is>
          <t>E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Matthieu Pavon</t>
        </is>
      </c>
      <c r="D115" t="inlineStr">
        <is>
          <t>E</t>
        </is>
      </c>
      <c r="E115" t="inlineStr"/>
      <c r="F115" t="inlineStr"/>
      <c r="G115" t="inlineStr">
        <is>
          <t>72.0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Marcelo Rozo</t>
        </is>
      </c>
      <c r="D116" t="inlineStr">
        <is>
          <t>E</t>
        </is>
      </c>
      <c r="E116" t="inlineStr"/>
      <c r="F116" t="inlineStr"/>
      <c r="G116" t="inlineStr">
        <is>
          <t>72.0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Denny McCarthy</t>
        </is>
      </c>
      <c r="D117" t="inlineStr">
        <is>
          <t>E</t>
        </is>
      </c>
      <c r="E117" t="inlineStr"/>
      <c r="F117" t="inlineStr"/>
      <c r="G117" t="inlineStr">
        <is>
          <t>71.0</t>
        </is>
      </c>
      <c r="H117" t="inlineStr">
        <is>
          <t>71.0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Garrick Higgo</t>
        </is>
      </c>
      <c r="D118" t="inlineStr">
        <is>
          <t>E</t>
        </is>
      </c>
      <c r="E118" t="inlineStr"/>
      <c r="F118" t="inlineStr"/>
      <c r="G118" t="inlineStr">
        <is>
          <t>71.0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Robert Streb</t>
        </is>
      </c>
      <c r="D119" t="inlineStr">
        <is>
          <t>E</t>
        </is>
      </c>
      <c r="E119" t="inlineStr"/>
      <c r="F119" t="inlineStr"/>
      <c r="G119" t="inlineStr">
        <is>
          <t>71.0</t>
        </is>
      </c>
      <c r="H119" t="inlineStr">
        <is>
          <t>71.0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Brian Campbell</t>
        </is>
      </c>
      <c r="D120" t="inlineStr">
        <is>
          <t>E</t>
        </is>
      </c>
      <c r="E120" t="inlineStr"/>
      <c r="F120" t="inlineStr"/>
      <c r="G120" t="inlineStr">
        <is>
          <t>70.0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Kevin Roy</t>
        </is>
      </c>
      <c r="D121" t="inlineStr">
        <is>
          <t>E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Jackson Koivun</t>
        </is>
      </c>
      <c r="D122" t="inlineStr">
        <is>
          <t>+1</t>
        </is>
      </c>
      <c r="E122" t="inlineStr"/>
      <c r="F122" t="inlineStr"/>
      <c r="G122" t="inlineStr">
        <is>
          <t>73.0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Andrew Novak</t>
        </is>
      </c>
      <c r="D123" t="inlineStr">
        <is>
          <t>+1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Patton Kizzire</t>
        </is>
      </c>
      <c r="D124" t="inlineStr">
        <is>
          <t>+1</t>
        </is>
      </c>
      <c r="E124" t="inlineStr"/>
      <c r="F124" t="inlineStr"/>
      <c r="G124" t="inlineStr">
        <is>
          <t>71.0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Kris Ventura</t>
        </is>
      </c>
      <c r="D125" t="inlineStr">
        <is>
          <t>+1</t>
        </is>
      </c>
      <c r="E125" t="inlineStr"/>
      <c r="F125" t="inlineStr"/>
      <c r="G125" t="inlineStr">
        <is>
          <t>69.0</t>
        </is>
      </c>
      <c r="H125" t="inlineStr">
        <is>
          <t>74.0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Noah Goodwin</t>
        </is>
      </c>
      <c r="D126" t="inlineStr">
        <is>
          <t>+1</t>
        </is>
      </c>
      <c r="E126" t="inlineStr"/>
      <c r="F126" t="inlineStr"/>
      <c r="G126" t="inlineStr">
        <is>
          <t>68.0</t>
        </is>
      </c>
      <c r="H126" t="inlineStr">
        <is>
          <t>75.0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Taylor Pendrith</t>
        </is>
      </c>
      <c r="D127" t="inlineStr">
        <is>
          <t>+1</t>
        </is>
      </c>
      <c r="E127" t="inlineStr"/>
      <c r="F127" t="inlineStr"/>
      <c r="G127" t="inlineStr">
        <is>
          <t>68.0</t>
        </is>
      </c>
      <c r="H127" t="inlineStr">
        <is>
          <t>75.0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John VanDerLaan</t>
        </is>
      </c>
      <c r="D128" t="inlineStr">
        <is>
          <t>+2</t>
        </is>
      </c>
      <c r="E128" t="inlineStr"/>
      <c r="F128" t="inlineStr"/>
      <c r="G128" t="inlineStr">
        <is>
          <t>74.0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+2</t>
        </is>
      </c>
      <c r="E129" t="inlineStr"/>
      <c r="F129" t="inlineStr"/>
      <c r="G129" t="inlineStr">
        <is>
          <t>74.0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Luke List</t>
        </is>
      </c>
      <c r="D130" t="inlineStr">
        <is>
          <t>+2</t>
        </is>
      </c>
      <c r="E130" t="inlineStr"/>
      <c r="F130" t="inlineStr"/>
      <c r="G130" t="inlineStr">
        <is>
          <t>74.0</t>
        </is>
      </c>
      <c r="H130" t="inlineStr">
        <is>
          <t>70.0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Silverman</t>
        </is>
      </c>
      <c r="D131" t="inlineStr">
        <is>
          <t>+2</t>
        </is>
      </c>
      <c r="E131" t="inlineStr"/>
      <c r="F131" t="inlineStr"/>
      <c r="G131" t="inlineStr">
        <is>
          <t>73.0</t>
        </is>
      </c>
      <c r="H131" t="inlineStr">
        <is>
          <t>71.0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Adam Hadwin</t>
        </is>
      </c>
      <c r="D132" t="inlineStr">
        <is>
          <t>+2</t>
        </is>
      </c>
      <c r="E132" t="inlineStr"/>
      <c r="F132" t="inlineStr"/>
      <c r="G132" t="inlineStr">
        <is>
          <t>73.0</t>
        </is>
      </c>
      <c r="H132" t="inlineStr">
        <is>
          <t>71.0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Augusto Núñez</t>
        </is>
      </c>
      <c r="D133" t="inlineStr">
        <is>
          <t>+2</t>
        </is>
      </c>
      <c r="E133" t="inlineStr"/>
      <c r="F133" t="inlineStr"/>
      <c r="G133" t="inlineStr">
        <is>
          <t>73.0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Cameron Champ</t>
        </is>
      </c>
      <c r="D134" t="inlineStr">
        <is>
          <t>+2</t>
        </is>
      </c>
      <c r="E134" t="inlineStr"/>
      <c r="F134" t="inlineStr"/>
      <c r="G134" t="inlineStr">
        <is>
          <t>72.0</t>
        </is>
      </c>
      <c r="H134" t="inlineStr">
        <is>
          <t>72.0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Adam Schenk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Thorbjørn Olesen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>
        <is>
          <t>71.0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S.Y. Noh</t>
        </is>
      </c>
      <c r="D137" t="inlineStr">
        <is>
          <t>+4</t>
        </is>
      </c>
      <c r="E137" t="inlineStr"/>
      <c r="F137" t="inlineStr"/>
      <c r="G137" t="inlineStr">
        <is>
          <t>74.0</t>
        </is>
      </c>
      <c r="H137" t="inlineStr">
        <is>
          <t>72.0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Chad Ramey</t>
        </is>
      </c>
      <c r="D138" t="inlineStr">
        <is>
          <t>+4</t>
        </is>
      </c>
      <c r="E138" t="inlineStr"/>
      <c r="F138" t="inlineStr"/>
      <c r="G138" t="inlineStr">
        <is>
          <t>73.0</t>
        </is>
      </c>
      <c r="H138" t="inlineStr">
        <is>
          <t>73.0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Mason Howell</t>
        </is>
      </c>
      <c r="D139" t="inlineStr">
        <is>
          <t>+5</t>
        </is>
      </c>
      <c r="E139" t="inlineStr"/>
      <c r="F139" t="inlineStr"/>
      <c r="G139" t="inlineStr">
        <is>
          <t>72.0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Chandler Blanchet</t>
        </is>
      </c>
      <c r="D140" t="inlineStr">
        <is>
          <t>+5</t>
        </is>
      </c>
      <c r="E140" t="inlineStr"/>
      <c r="F140" t="inlineStr"/>
      <c r="G140" t="inlineStr">
        <is>
          <t>70.0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Christo Lamprecht</t>
        </is>
      </c>
      <c r="D141" t="inlineStr">
        <is>
          <t>+7</t>
        </is>
      </c>
      <c r="E141" t="inlineStr"/>
      <c r="F141" t="inlineStr"/>
      <c r="G141" t="inlineStr">
        <is>
          <t>77.0</t>
        </is>
      </c>
      <c r="H141" t="inlineStr">
        <is>
          <t>72.0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Jeremy Paul</t>
        </is>
      </c>
      <c r="D142" t="inlineStr">
        <is>
          <t>+7</t>
        </is>
      </c>
      <c r="E142" t="inlineStr"/>
      <c r="F142" t="inlineStr"/>
      <c r="G142" t="inlineStr">
        <is>
          <t>72.0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Danny Walker</t>
        </is>
      </c>
      <c r="D143" t="inlineStr">
        <is>
          <t>+11</t>
        </is>
      </c>
      <c r="E143" t="inlineStr"/>
      <c r="F143" t="inlineStr"/>
      <c r="G143" t="inlineStr">
        <is>
          <t>81.0</t>
        </is>
      </c>
      <c r="H143" t="inlineStr">
        <is>
          <t>72.0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Darin Fisher</t>
        </is>
      </c>
      <c r="D144" t="inlineStr">
        <is>
          <t>+14</t>
        </is>
      </c>
      <c r="E144" t="inlineStr"/>
      <c r="F144" t="inlineStr"/>
      <c r="G144" t="inlineStr">
        <is>
          <t>78.0</t>
        </is>
      </c>
      <c r="H144" t="inlineStr">
        <is>
          <t>78.0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Séamus Power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2026-07-05T23:45:04Z</dcterms:modified>
  <cp:lastModifiedBy>Sam Melbye</cp:lastModifiedBy>
</cp:coreProperties>
</file>