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64.0</t>
        </is>
      </c>
      <c r="H2" t="inlineStr">
        <is>
          <t>37.0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 McCarty</t>
        </is>
      </c>
      <c r="D4" t="inlineStr">
        <is>
          <t>-7</t>
        </is>
      </c>
      <c r="E4" t="inlineStr"/>
      <c r="F4" t="inlineStr"/>
      <c r="G4" t="inlineStr">
        <is>
          <t>69.0</t>
        </is>
      </c>
      <c r="H4" t="inlineStr">
        <is>
          <t>60.0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Jordan Spieth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>
        <is>
          <t>36.0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Alex Smalley</t>
        </is>
      </c>
      <c r="D6" t="inlineStr">
        <is>
          <t>-7</t>
        </is>
      </c>
      <c r="E6" t="inlineStr"/>
      <c r="F6" t="inlineStr"/>
      <c r="G6" t="inlineStr">
        <is>
          <t>65.0</t>
        </is>
      </c>
      <c r="H6" t="inlineStr">
        <is>
          <t>24.0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Si Woo Kim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Taylor Pendrith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63.0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J.T. Poston</t>
        </is>
      </c>
      <c r="D11" t="inlineStr">
        <is>
          <t>-5</t>
        </is>
      </c>
      <c r="E11" t="inlineStr"/>
      <c r="F11" t="inlineStr"/>
      <c r="G11" t="inlineStr">
        <is>
          <t>71.0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-5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Andrew Putnam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56.0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Harman</t>
        </is>
      </c>
      <c r="D14" t="inlineStr">
        <is>
          <t>-5</t>
        </is>
      </c>
      <c r="E14" t="inlineStr"/>
      <c r="F14" t="inlineStr"/>
      <c r="G14" t="inlineStr">
        <is>
          <t>68.0</t>
        </is>
      </c>
      <c r="H14" t="inlineStr">
        <is>
          <t>49.0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37.0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Gary Woodland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32.0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Aldrich Potgieter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Bud Cauley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J.J. Spaun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49.0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43.0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Denny McCarthy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58.0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Maverick McNealy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51.0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70.0</t>
        </is>
      </c>
      <c r="H28" t="inlineStr">
        <is>
          <t>52.0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Harry Hall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43.0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35.0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-2</t>
        </is>
      </c>
      <c r="E36" t="inlineStr"/>
      <c r="F36" t="inlineStr"/>
      <c r="G36" t="inlineStr">
        <is>
          <t>70.0</t>
        </is>
      </c>
      <c r="H36" t="inlineStr">
        <is>
          <t>53.0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Min Woo Lee</t>
        </is>
      </c>
      <c r="D37" t="inlineStr">
        <is>
          <t>-2</t>
        </is>
      </c>
      <c r="E37" t="inlineStr"/>
      <c r="F37" t="inlineStr"/>
      <c r="G37" t="inlineStr">
        <is>
          <t>70.0</t>
        </is>
      </c>
      <c r="H37" t="inlineStr">
        <is>
          <t>28.0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Nicolai Højgaard</t>
        </is>
      </c>
      <c r="D38" t="inlineStr">
        <is>
          <t>-1</t>
        </is>
      </c>
      <c r="E38" t="inlineStr"/>
      <c r="F38" t="inlineStr"/>
      <c r="G38" t="inlineStr">
        <is>
          <t>75.0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-1</t>
        </is>
      </c>
      <c r="E39" t="inlineStr"/>
      <c r="F39" t="inlineStr"/>
      <c r="G39" t="inlineStr">
        <is>
          <t>74.0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-1</t>
        </is>
      </c>
      <c r="E40" t="inlineStr"/>
      <c r="F40" t="inlineStr"/>
      <c r="G40" t="inlineStr">
        <is>
          <t>72.0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Campbell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73.0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</t>
        </is>
      </c>
      <c r="E42" t="inlineStr"/>
      <c r="F42" t="inlineStr"/>
      <c r="G42" t="inlineStr">
        <is>
          <t>69.0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-1</t>
        </is>
      </c>
      <c r="E43" t="inlineStr"/>
      <c r="F43" t="inlineStr"/>
      <c r="G43" t="inlineStr">
        <is>
          <t>72.0</t>
        </is>
      </c>
      <c r="H43" t="inlineStr">
        <is>
          <t>56.0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>
        <is>
          <t>76.0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Burns</t>
        </is>
      </c>
      <c r="D45" t="inlineStr">
        <is>
          <t>E</t>
        </is>
      </c>
      <c r="E45" t="inlineStr"/>
      <c r="F45" t="inlineStr"/>
      <c r="G45" t="inlineStr">
        <is>
          <t>76.0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 Gotterup</t>
        </is>
      </c>
      <c r="D46" t="inlineStr">
        <is>
          <t>E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Greyserman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Sahith Theegala</t>
        </is>
      </c>
      <c r="D49" t="inlineStr">
        <is>
          <t>E</t>
        </is>
      </c>
      <c r="E49" t="inlineStr"/>
      <c r="F49" t="inlineStr"/>
      <c r="G49" t="inlineStr">
        <is>
          <t>69.0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Sepp Straka</t>
        </is>
      </c>
      <c r="D50" t="inlineStr">
        <is>
          <t>E</t>
        </is>
      </c>
      <c r="E50" t="inlineStr"/>
      <c r="F50" t="inlineStr"/>
      <c r="G50" t="inlineStr">
        <is>
          <t>70.0</t>
        </is>
      </c>
      <c r="H50" t="inlineStr">
        <is>
          <t>47.0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>
        <is>
          <t>73.0</t>
        </is>
      </c>
      <c r="H51" t="inlineStr">
        <is>
          <t>27.0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Jhonattan Vegas</t>
        </is>
      </c>
      <c r="D52" t="inlineStr">
        <is>
          <t>+1</t>
        </is>
      </c>
      <c r="E52" t="inlineStr"/>
      <c r="F52" t="inlineStr"/>
      <c r="G52" t="inlineStr">
        <is>
          <t>75.0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Kim</t>
        </is>
      </c>
      <c r="D53" t="inlineStr">
        <is>
          <t>+1</t>
        </is>
      </c>
      <c r="E53" t="inlineStr"/>
      <c r="F53" t="inlineStr"/>
      <c r="G53" t="inlineStr">
        <is>
          <t>74.0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Thorbjornsen</t>
        </is>
      </c>
      <c r="D54" t="inlineStr">
        <is>
          <t>+1</t>
        </is>
      </c>
      <c r="E54" t="inlineStr"/>
      <c r="F54" t="inlineStr"/>
      <c r="G54" t="inlineStr">
        <is>
          <t>74.0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Wallace</t>
        </is>
      </c>
      <c r="D55" t="inlineStr">
        <is>
          <t>+1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Keegan Bradley</t>
        </is>
      </c>
      <c r="D56" t="inlineStr">
        <is>
          <t>+1</t>
        </is>
      </c>
      <c r="E56" t="inlineStr"/>
      <c r="F56" t="inlineStr"/>
      <c r="G56" t="inlineStr">
        <is>
          <t>72.0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Ricky Castillo</t>
        </is>
      </c>
      <c r="D58" t="inlineStr">
        <is>
          <t>+1</t>
        </is>
      </c>
      <c r="E58" t="inlineStr"/>
      <c r="F58" t="inlineStr"/>
      <c r="G58" t="inlineStr">
        <is>
          <t>73.0</t>
        </is>
      </c>
      <c r="H58" t="inlineStr">
        <is>
          <t>45.0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Adam Scott</t>
        </is>
      </c>
      <c r="D59" t="inlineStr">
        <is>
          <t>+1</t>
        </is>
      </c>
      <c r="E59" t="inlineStr"/>
      <c r="F59" t="inlineStr"/>
      <c r="G59" t="inlineStr">
        <is>
          <t>76.0</t>
        </is>
      </c>
      <c r="H59" t="inlineStr">
        <is>
          <t>33.0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Smotherman</t>
        </is>
      </c>
      <c r="D60" t="inlineStr">
        <is>
          <t>+2</t>
        </is>
      </c>
      <c r="E60" t="inlineStr"/>
      <c r="F60" t="inlineStr"/>
      <c r="G60" t="inlineStr">
        <is>
          <t>77.0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Keith Mitchell</t>
        </is>
      </c>
      <c r="D63" t="inlineStr">
        <is>
          <t>+2</t>
        </is>
      </c>
      <c r="E63" t="inlineStr"/>
      <c r="F63" t="inlineStr"/>
      <c r="G63" t="inlineStr">
        <is>
          <t>74.0</t>
        </is>
      </c>
      <c r="H63" t="inlineStr">
        <is>
          <t>24.0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Jason Day</t>
        </is>
      </c>
      <c r="D64" t="inlineStr">
        <is>
          <t>+3</t>
        </is>
      </c>
      <c r="E64" t="inlineStr"/>
      <c r="F64" t="inlineStr"/>
      <c r="G64" t="inlineStr">
        <is>
          <t>77.0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Collin Morikawa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Shane Lowry</t>
        </is>
      </c>
      <c r="D67" t="inlineStr">
        <is>
          <t>+3</t>
        </is>
      </c>
      <c r="E67" t="inlineStr"/>
      <c r="F67" t="inlineStr"/>
      <c r="G67" t="inlineStr">
        <is>
          <t>72.0</t>
        </is>
      </c>
      <c r="H67" t="inlineStr">
        <is>
          <t>75.0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Patrick Rodgers</t>
        </is>
      </c>
      <c r="D68" t="inlineStr">
        <is>
          <t>+3</t>
        </is>
      </c>
      <c r="E68" t="inlineStr"/>
      <c r="F68" t="inlineStr"/>
      <c r="G68" t="inlineStr">
        <is>
          <t>71.0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Justin Rose</t>
        </is>
      </c>
      <c r="D69" t="inlineStr">
        <is>
          <t>+3</t>
        </is>
      </c>
      <c r="E69" t="inlineStr"/>
      <c r="F69" t="inlineStr"/>
      <c r="G69" t="inlineStr">
        <is>
          <t>74.0</t>
        </is>
      </c>
      <c r="H69" t="inlineStr">
        <is>
          <t>37.0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Joel Dahmen</t>
        </is>
      </c>
      <c r="D70" t="inlineStr">
        <is>
          <t>+4</t>
        </is>
      </c>
      <c r="E70" t="inlineStr"/>
      <c r="F70" t="inlineStr"/>
      <c r="G70" t="inlineStr">
        <is>
          <t>75.0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Jacob Bridgeman</t>
        </is>
      </c>
      <c r="D71" t="inlineStr">
        <is>
          <t>+4</t>
        </is>
      </c>
      <c r="E71" t="inlineStr"/>
      <c r="F71" t="inlineStr"/>
      <c r="G71" t="inlineStr">
        <is>
          <t>79.0</t>
        </is>
      </c>
      <c r="H71" t="inlineStr">
        <is>
          <t>30.0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+5</t>
        </is>
      </c>
      <c r="E73" t="inlineStr"/>
      <c r="F73" t="inlineStr"/>
      <c r="G73" t="inlineStr">
        <is>
          <t>72.0</t>
        </is>
      </c>
      <c r="H73" t="inlineStr">
        <is>
          <t>65.0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2026-05-01T20:35:30Z</dcterms:modified>
  <cp:lastModifiedBy>Sam Melbye</cp:lastModifiedBy>
</cp:coreProperties>
</file>