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Kaymer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Daniel Brown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Sahith Theegala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Corey Conners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-2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 Rahm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-1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-1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Cantlay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Block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Casey Jarvis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Robert MacIntyre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Aaron Rai</t>
        </is>
      </c>
      <c r="D47" t="inlineStr">
        <is>
          <t>E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Rose</t>
        </is>
      </c>
      <c r="D48" t="inlineStr">
        <is>
          <t>E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E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David Puig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Si Woo Kim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Kazuki Higa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Hillier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Akshay Bhatia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Donald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Walker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Haotong Li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Fitzpatrick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Taylor Pendrith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Brennan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Y.E. Yang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Gary Woodland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Ludvig Åberg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Thomas Detry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Tyrrell Hatton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Brandt Snedeker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Angel Ayora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Elvis Smylie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Russell Henley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Rasmus Neergaard-Petersen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Adam Scott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Christiaan Bezuidenhout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Brian Campbell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Tommy Fleetwood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Chris Gotterup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Austin Smotherman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Bernd Wiesberger</t>
        </is>
      </c>
      <c r="D92" t="inlineStr">
        <is>
          <t>+2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Andy Sullivan</t>
        </is>
      </c>
      <c r="D93" t="inlineStr">
        <is>
          <t>+2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Keith Mitchell</t>
        </is>
      </c>
      <c r="D94" t="inlineStr">
        <is>
          <t>+3</t>
        </is>
      </c>
      <c r="E94" t="inlineStr"/>
      <c r="F94" t="inlineStr"/>
      <c r="G94" t="inlineStr">
        <is>
          <t>73.0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Jhonattan Vegas</t>
        </is>
      </c>
      <c r="D95" t="inlineStr">
        <is>
          <t>+3</t>
        </is>
      </c>
      <c r="E95" t="inlineStr"/>
      <c r="F95" t="inlineStr"/>
      <c r="G95" t="inlineStr">
        <is>
          <t>73.0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 Kirk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Michael Kim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Kota Kaneko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Parry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Jordan Gumberg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Ben Polland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Sungjae Im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Sepp Straka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Sami Välimäki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William Mouw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Billy Horschel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Ian Holt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Tom McKibbin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Jacob Bridgeman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Padraig Harrington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Rory McIlroy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Ricky Castillo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Stewart Cink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Kern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Daniel Berger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Viktor Hovland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Keegan Bradley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Travis Smyth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Wyndham Clark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Adrien Saddier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Ryan Lenahan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Tyler Collet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Paul McClure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Nico Echavarria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Max Homa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Jason Dufner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Jordan Smith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Garrett Sapp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Timothy Wiseman</t>
        </is>
      </c>
      <c r="D134" t="inlineStr">
        <is>
          <t>+5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Sudarshan Yellamaraju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Francisco Bidé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Lucas Glover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Bryson DeChambeau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McGreevy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Emiliano Grillo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Zach Haynes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Gabriele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Shaun Micheel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Thorbjornsen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Jesse Droemer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Patrick Rodgers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Derek Berg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+8</t>
        </is>
      </c>
      <c r="E151" t="inlineStr"/>
      <c r="F151" t="inlineStr"/>
      <c r="G151" t="inlineStr">
        <is>
          <t>78.0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Bryce Fisher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Austin Hurt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Braden Shattuck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2026-05-15T01:30:41Z</dcterms:modified>
  <cp:lastModifiedBy>Sam Melbye</cp:lastModifiedBy>
</cp:coreProperties>
</file>