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50.0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Matt Fitzpatrick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Zac Blair</t>
        </is>
      </c>
      <c r="D5" t="inlineStr">
        <is>
          <t>-11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>
        <is>
          <t>30.0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Chan Kim</t>
        </is>
      </c>
      <c r="D6" t="inlineStr">
        <is>
          <t>-11</t>
        </is>
      </c>
      <c r="E6" t="inlineStr"/>
      <c r="F6" t="inlineStr"/>
      <c r="G6" t="inlineStr">
        <is>
          <t>64.0</t>
        </is>
      </c>
      <c r="H6" t="inlineStr">
        <is>
          <t>65.0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-10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Chris Gotterup</t>
        </is>
      </c>
      <c r="D8" t="inlineStr">
        <is>
          <t>-10</t>
        </is>
      </c>
      <c r="E8" t="inlineStr"/>
      <c r="F8" t="inlineStr"/>
      <c r="G8" t="inlineStr">
        <is>
          <t>68.0</t>
        </is>
      </c>
      <c r="H8" t="inlineStr">
        <is>
          <t>65.0</t>
        </is>
      </c>
      <c r="I8" t="inlineStr">
        <is>
          <t>32.0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Steven Fisk</t>
        </is>
      </c>
      <c r="D9" t="inlineStr">
        <is>
          <t>-11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-10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26.0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Jeong weon Ko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65.0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Rasmus Neergaard-Petersen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Christo Lamprecht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Wyndham Clark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45.0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Karl Vilips</t>
        </is>
      </c>
      <c r="D16" t="inlineStr">
        <is>
          <t>-9</t>
        </is>
      </c>
      <c r="E16" t="inlineStr"/>
      <c r="F16" t="inlineStr"/>
      <c r="G16" t="inlineStr">
        <is>
          <t>70.0</t>
        </is>
      </c>
      <c r="H16" t="inlineStr">
        <is>
          <t>64.0</t>
        </is>
      </c>
      <c r="I16" t="inlineStr">
        <is>
          <t>40.0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Bairstow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70.0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Ben Silverman</t>
        </is>
      </c>
      <c r="D18" t="inlineStr">
        <is>
          <t>-9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Michael Thorbjornsen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>
        <is>
          <t>40.0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Robert MacIntyre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26.0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William Mouw</t>
        </is>
      </c>
      <c r="D21" t="inlineStr">
        <is>
          <t>-9</t>
        </is>
      </c>
      <c r="E21" t="inlineStr"/>
      <c r="F21" t="inlineStr"/>
      <c r="G21" t="inlineStr">
        <is>
          <t>68.0</t>
        </is>
      </c>
      <c r="H21" t="inlineStr">
        <is>
          <t>63.0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David Lipsky</t>
        </is>
      </c>
      <c r="D22" t="inlineStr">
        <is>
          <t>-8</t>
        </is>
      </c>
      <c r="E22" t="inlineStr"/>
      <c r="F22" t="inlineStr"/>
      <c r="G22" t="inlineStr">
        <is>
          <t>71.0</t>
        </is>
      </c>
      <c r="H22" t="inlineStr">
        <is>
          <t>66.0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19.0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Paul Peterson</t>
        </is>
      </c>
      <c r="D24" t="inlineStr">
        <is>
          <t>-8</t>
        </is>
      </c>
      <c r="E24" t="inlineStr"/>
      <c r="F24" t="inlineStr"/>
      <c r="G24" t="inlineStr">
        <is>
          <t>70.0</t>
        </is>
      </c>
      <c r="H24" t="inlineStr">
        <is>
          <t>67.0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Tom Kim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66.0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Félix Mory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-8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Skov Olesen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65.0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Marcus Armitage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56.0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Hugo Townsend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>
        <is>
          <t>58.0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53.0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Kris Ventura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51.0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Sudarshan Yellamaraju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38.0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Keita Nakajima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66.0</t>
        </is>
      </c>
      <c r="I34" t="inlineStr">
        <is>
          <t>38.0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Patton Kizzire</t>
        </is>
      </c>
      <c r="D35" t="inlineStr">
        <is>
          <t>-8</t>
        </is>
      </c>
      <c r="E35" t="inlineStr"/>
      <c r="F35" t="inlineStr"/>
      <c r="G35" t="inlineStr">
        <is>
          <t>65.0</t>
        </is>
      </c>
      <c r="H35" t="inlineStr">
        <is>
          <t>69.0</t>
        </is>
      </c>
      <c r="I35" t="inlineStr">
        <is>
          <t>30.0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-7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Ben James</t>
        </is>
      </c>
      <c r="D37" t="inlineStr">
        <is>
          <t>-8</t>
        </is>
      </c>
      <c r="E37" t="inlineStr"/>
      <c r="F37" t="inlineStr"/>
      <c r="G37" t="inlineStr">
        <is>
          <t>65.0</t>
        </is>
      </c>
      <c r="H37" t="inlineStr">
        <is>
          <t>69.0</t>
        </is>
      </c>
      <c r="I37" t="inlineStr">
        <is>
          <t>21.0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Denny McCarthy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65.0</t>
        </is>
      </c>
      <c r="I38" t="inlineStr">
        <is>
          <t>15.0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Alejandro Tosti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15.0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Tommy Fleetwood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Tom Hoge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67.0</t>
        </is>
      </c>
      <c r="I42" t="inlineStr">
        <is>
          <t>15.0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Tyrrell Hatton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Rafael Campos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67.0</t>
        </is>
      </c>
      <c r="I44" t="inlineStr">
        <is>
          <t>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Ryan Gerard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50.0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Danny Willett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42.0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Romain Langasque</t>
        </is>
      </c>
      <c r="D47" t="inlineStr">
        <is>
          <t>-8</t>
        </is>
      </c>
      <c r="E47" t="inlineStr"/>
      <c r="F47" t="inlineStr"/>
      <c r="G47" t="inlineStr">
        <is>
          <t>66.0</t>
        </is>
      </c>
      <c r="H47" t="inlineStr">
        <is>
          <t>67.0</t>
        </is>
      </c>
      <c r="I47" t="inlineStr">
        <is>
          <t>7.0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Davis Chatfield</t>
        </is>
      </c>
      <c r="D48" t="inlineStr">
        <is>
          <t>-8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Joost Luiten</t>
        </is>
      </c>
      <c r="D49" t="inlineStr">
        <is>
          <t>-7</t>
        </is>
      </c>
      <c r="E49" t="inlineStr"/>
      <c r="F49" t="inlineStr"/>
      <c r="G49" t="inlineStr">
        <is>
          <t>67.0</t>
        </is>
      </c>
      <c r="H49" t="inlineStr">
        <is>
          <t>66.0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Nicolai von Dellingshausen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Stephan Jaeger</t>
        </is>
      </c>
      <c r="D51" t="inlineStr">
        <is>
          <t>-8</t>
        </is>
      </c>
      <c r="E51" t="inlineStr"/>
      <c r="F51" t="inlineStr"/>
      <c r="G51" t="inlineStr">
        <is>
          <t>63.0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Christiaan Bezuidenhout</t>
        </is>
      </c>
      <c r="D52" t="inlineStr">
        <is>
          <t>-7</t>
        </is>
      </c>
      <c r="E52" t="inlineStr"/>
      <c r="F52" t="inlineStr"/>
      <c r="G52" t="inlineStr">
        <is>
          <t>72.0</t>
        </is>
      </c>
      <c r="H52" t="inlineStr">
        <is>
          <t>65.0</t>
        </is>
      </c>
      <c r="I52" t="inlineStr">
        <is>
          <t>66.0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Rory McIlroy</t>
        </is>
      </c>
      <c r="D53" t="inlineStr">
        <is>
          <t>-7</t>
        </is>
      </c>
      <c r="E53" t="inlineStr"/>
      <c r="F53" t="inlineStr"/>
      <c r="G53" t="inlineStr">
        <is>
          <t>65.0</t>
        </is>
      </c>
      <c r="H53" t="inlineStr">
        <is>
          <t>66.0</t>
        </is>
      </c>
      <c r="I53" t="inlineStr">
        <is>
          <t>25.0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-7</t>
        </is>
      </c>
      <c r="E54" t="inlineStr"/>
      <c r="F54" t="inlineStr"/>
      <c r="G54" t="inlineStr">
        <is>
          <t>71.0</t>
        </is>
      </c>
      <c r="H54" t="inlineStr">
        <is>
          <t>66.0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Francesco Molinari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Bryant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68.0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Matti Schmid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Ben Martin</t>
        </is>
      </c>
      <c r="D58" t="inlineStr">
        <is>
          <t>-7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56.0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Casey Jarvis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Calum Hill</t>
        </is>
      </c>
      <c r="D60" t="inlineStr">
        <is>
          <t>-6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64.0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Wenyi Ding</t>
        </is>
      </c>
      <c r="D61" t="inlineStr">
        <is>
          <t>-7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52.0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Oliver Lindell</t>
        </is>
      </c>
      <c r="D62" t="inlineStr">
        <is>
          <t>-6</t>
        </is>
      </c>
      <c r="E62" t="inlineStr"/>
      <c r="F62" t="inlineStr"/>
      <c r="G62" t="inlineStr">
        <is>
          <t>66.0</t>
        </is>
      </c>
      <c r="H62" t="inlineStr">
        <is>
          <t>69.0</t>
        </is>
      </c>
      <c r="I62" t="inlineStr">
        <is>
          <t>58.0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Thomas Rosenmueller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>
        <is>
          <t>48.0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Jackson Koivun</t>
        </is>
      </c>
      <c r="D64" t="inlineStr">
        <is>
          <t>-7</t>
        </is>
      </c>
      <c r="E64" t="inlineStr"/>
      <c r="F64" t="inlineStr"/>
      <c r="G64" t="inlineStr">
        <is>
          <t>67.0</t>
        </is>
      </c>
      <c r="H64" t="inlineStr">
        <is>
          <t>68.0</t>
        </is>
      </c>
      <c r="I64" t="inlineStr">
        <is>
          <t>42.0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Victor Perez</t>
        </is>
      </c>
      <c r="D65" t="inlineStr">
        <is>
          <t>-6</t>
        </is>
      </c>
      <c r="E65" t="inlineStr"/>
      <c r="F65" t="inlineStr"/>
      <c r="G65" t="inlineStr">
        <is>
          <t>69.0</t>
        </is>
      </c>
      <c r="H65" t="inlineStr">
        <is>
          <t>64.0</t>
        </is>
      </c>
      <c r="I65" t="inlineStr">
        <is>
          <t>36.0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Jesper Svensson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Joel Dahmen</t>
        </is>
      </c>
      <c r="D67" t="inlineStr">
        <is>
          <t>-7</t>
        </is>
      </c>
      <c r="E67" t="inlineStr"/>
      <c r="F67" t="inlineStr"/>
      <c r="G67" t="inlineStr">
        <is>
          <t>67.0</t>
        </is>
      </c>
      <c r="H67" t="inlineStr">
        <is>
          <t>67.0</t>
        </is>
      </c>
      <c r="I67" t="inlineStr">
        <is>
          <t>22.0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J.J. Spaun</t>
        </is>
      </c>
      <c r="D68" t="inlineStr">
        <is>
          <t>-5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67.0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-7</t>
        </is>
      </c>
      <c r="E69" t="inlineStr"/>
      <c r="F69" t="inlineStr"/>
      <c r="G69" t="inlineStr">
        <is>
          <t>66.0</t>
        </is>
      </c>
      <c r="H69" t="inlineStr">
        <is>
          <t>68.0</t>
        </is>
      </c>
      <c r="I69" t="inlineStr">
        <is>
          <t>22.0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Taylor Pendrith</t>
        </is>
      </c>
      <c r="D70" t="inlineStr">
        <is>
          <t>-7</t>
        </is>
      </c>
      <c r="E70" t="inlineStr"/>
      <c r="F70" t="inlineStr"/>
      <c r="G70" t="inlineStr">
        <is>
          <t>70.0</t>
        </is>
      </c>
      <c r="H70" t="inlineStr">
        <is>
          <t>63.0</t>
        </is>
      </c>
      <c r="I70" t="inlineStr">
        <is>
          <t>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Tom McKibbin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>
        <is>
          <t>67.0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Manuel Elvira</t>
        </is>
      </c>
      <c r="D72" t="inlineStr">
        <is>
          <t>-7</t>
        </is>
      </c>
      <c r="E72" t="inlineStr"/>
      <c r="F72" t="inlineStr"/>
      <c r="G72" t="inlineStr">
        <is>
          <t>68.0</t>
        </is>
      </c>
      <c r="H72" t="inlineStr">
        <is>
          <t>65.0</t>
        </is>
      </c>
      <c r="I72" t="inlineStr">
        <is>
          <t>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Mikael Lindberg</t>
        </is>
      </c>
      <c r="D73" t="inlineStr">
        <is>
          <t>-5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Chandler Phillips</t>
        </is>
      </c>
      <c r="D74" t="inlineStr">
        <is>
          <t>-7</t>
        </is>
      </c>
      <c r="E74" t="inlineStr"/>
      <c r="F74" t="inlineStr"/>
      <c r="G74" t="inlineStr">
        <is>
          <t>67.0</t>
        </is>
      </c>
      <c r="H74" t="inlineStr">
        <is>
          <t>66.0</t>
        </is>
      </c>
      <c r="I74" t="inlineStr">
        <is>
          <t>4.0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Ryan Fox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65.0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Austin Eckroat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66.0</t>
        </is>
      </c>
      <c r="I76" t="inlineStr">
        <is>
          <t>65.0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Luke List</t>
        </is>
      </c>
      <c r="D77" t="inlineStr">
        <is>
          <t>-6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Justin Thomas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67.0</t>
        </is>
      </c>
      <c r="I78" t="inlineStr">
        <is>
          <t>65.0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Preston Stout</t>
        </is>
      </c>
      <c r="D79" t="inlineStr">
        <is>
          <t>-6</t>
        </is>
      </c>
      <c r="E79" t="inlineStr"/>
      <c r="F79" t="inlineStr"/>
      <c r="G79" t="inlineStr">
        <is>
          <t>68.0</t>
        </is>
      </c>
      <c r="H79" t="inlineStr">
        <is>
          <t>67.0</t>
        </is>
      </c>
      <c r="I79" t="inlineStr">
        <is>
          <t>43.0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Adrien Dumont de Chassart</t>
        </is>
      </c>
      <c r="D80" t="inlineStr">
        <is>
          <t>-6</t>
        </is>
      </c>
      <c r="E80" t="inlineStr"/>
      <c r="F80" t="inlineStr"/>
      <c r="G80" t="inlineStr">
        <is>
          <t>69.0</t>
        </is>
      </c>
      <c r="H80" t="inlineStr">
        <is>
          <t>66.0</t>
        </is>
      </c>
      <c r="I80" t="inlineStr">
        <is>
          <t>39.0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Andy Sullivan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68.0</t>
        </is>
      </c>
      <c r="I81" t="inlineStr">
        <is>
          <t>65.0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48.0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Takumi Kanaya</t>
        </is>
      </c>
      <c r="D83" t="inlineStr">
        <is>
          <t>-6</t>
        </is>
      </c>
      <c r="E83" t="inlineStr"/>
      <c r="F83" t="inlineStr"/>
      <c r="G83" t="inlineStr">
        <is>
          <t>66.0</t>
        </is>
      </c>
      <c r="H83" t="inlineStr">
        <is>
          <t>68.0</t>
        </is>
      </c>
      <c r="I83" t="inlineStr">
        <is>
          <t>35.0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 Rahm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>
        <is>
          <t>68.0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Kevin Streelman</t>
        </is>
      </c>
      <c r="D85" t="inlineStr">
        <is>
          <t>-6</t>
        </is>
      </c>
      <c r="E85" t="inlineStr"/>
      <c r="F85" t="inlineStr"/>
      <c r="G85" t="inlineStr">
        <is>
          <t>70.0</t>
        </is>
      </c>
      <c r="H85" t="inlineStr">
        <is>
          <t>64.0</t>
        </is>
      </c>
      <c r="I85" t="inlineStr">
        <is>
          <t>20.0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Nick Taylor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67.0</t>
        </is>
      </c>
      <c r="I86" t="inlineStr">
        <is>
          <t>69.0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Rico Hoey</t>
        </is>
      </c>
      <c r="D87" t="inlineStr">
        <is>
          <t>-5</t>
        </is>
      </c>
      <c r="E87" t="inlineStr"/>
      <c r="F87" t="inlineStr"/>
      <c r="G87" t="inlineStr">
        <is>
          <t>71.0</t>
        </is>
      </c>
      <c r="H87" t="inlineStr">
        <is>
          <t>66.0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Chris Kirk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67.0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Max Homa</t>
        </is>
      </c>
      <c r="D89" t="inlineStr">
        <is>
          <t>-5</t>
        </is>
      </c>
      <c r="E89" t="inlineStr"/>
      <c r="F89" t="inlineStr"/>
      <c r="G89" t="inlineStr">
        <is>
          <t>67.0</t>
        </is>
      </c>
      <c r="H89" t="inlineStr">
        <is>
          <t>70.0</t>
        </is>
      </c>
      <c r="I89" t="inlineStr">
        <is>
          <t>68.0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Andrew Putnam</t>
        </is>
      </c>
      <c r="D90" t="inlineStr">
        <is>
          <t>-4</t>
        </is>
      </c>
      <c r="E90" t="inlineStr"/>
      <c r="F90" t="inlineStr"/>
      <c r="G90" t="inlineStr">
        <is>
          <t>71.0</t>
        </is>
      </c>
      <c r="H90" t="inlineStr">
        <is>
          <t>65.0</t>
        </is>
      </c>
      <c r="I90" t="inlineStr">
        <is>
          <t>70.0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Beau Hossler</t>
        </is>
      </c>
      <c r="D91" t="inlineStr">
        <is>
          <t>-5</t>
        </is>
      </c>
      <c r="E91" t="inlineStr"/>
      <c r="F91" t="inlineStr"/>
      <c r="G91" t="inlineStr">
        <is>
          <t>69.0</t>
        </is>
      </c>
      <c r="H91" t="inlineStr">
        <is>
          <t>68.0</t>
        </is>
      </c>
      <c r="I91" t="inlineStr">
        <is>
          <t>61.0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 Davis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66.0</t>
        </is>
      </c>
      <c r="I92" t="inlineStr">
        <is>
          <t>63.0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Ugo Coussaud</t>
        </is>
      </c>
      <c r="D93" t="inlineStr">
        <is>
          <t>-5</t>
        </is>
      </c>
      <c r="E93" t="inlineStr"/>
      <c r="F93" t="inlineStr"/>
      <c r="G93" t="inlineStr">
        <is>
          <t>69.0</t>
        </is>
      </c>
      <c r="H93" t="inlineStr">
        <is>
          <t>67.0</t>
        </is>
      </c>
      <c r="I93" t="inlineStr">
        <is>
          <t>62.0</t>
        </is>
      </c>
      <c r="J93" t="inlineStr"/>
    </row>
    <row r="94">
      <c r="A94" t="inlineStr"/>
      <c r="B94" t="inlineStr">
        <is>
          <t>47</t>
        </is>
      </c>
      <c r="C94" t="inlineStr">
        <is>
          <t>Dylan Wu</t>
        </is>
      </c>
      <c r="D94" t="inlineStr">
        <is>
          <t>-5</t>
        </is>
      </c>
      <c r="E94" t="inlineStr"/>
      <c r="F94" t="inlineStr"/>
      <c r="G94" t="inlineStr">
        <is>
          <t>68.0</t>
        </is>
      </c>
      <c r="H94" t="inlineStr">
        <is>
          <t>68.0</t>
        </is>
      </c>
      <c r="I94" t="inlineStr">
        <is>
          <t>62.0</t>
        </is>
      </c>
      <c r="J94" t="inlineStr"/>
    </row>
    <row r="95">
      <c r="A95" t="inlineStr"/>
      <c r="B95" t="inlineStr">
        <is>
          <t>47</t>
        </is>
      </c>
      <c r="C95" t="inlineStr">
        <is>
          <t>Ricky Castillo</t>
        </is>
      </c>
      <c r="D95" t="inlineStr">
        <is>
          <t>-4</t>
        </is>
      </c>
      <c r="E95" t="inlineStr"/>
      <c r="F95" t="inlineStr"/>
      <c r="G95" t="inlineStr">
        <is>
          <t>70.0</t>
        </is>
      </c>
      <c r="H95" t="inlineStr">
        <is>
          <t>66.0</t>
        </is>
      </c>
      <c r="I95" t="inlineStr">
        <is>
          <t>63.0</t>
        </is>
      </c>
      <c r="J95" t="inlineStr"/>
    </row>
    <row r="96">
      <c r="A96" t="inlineStr"/>
      <c r="B96" t="inlineStr">
        <is>
          <t>48</t>
        </is>
      </c>
      <c r="C96" t="inlineStr">
        <is>
          <t>Camilo Villegas</t>
        </is>
      </c>
      <c r="D96" t="inlineStr">
        <is>
          <t>-5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50.0</t>
        </is>
      </c>
      <c r="J96" t="inlineStr"/>
    </row>
    <row r="97">
      <c r="A97" t="inlineStr"/>
      <c r="B97" t="inlineStr">
        <is>
          <t>48</t>
        </is>
      </c>
      <c r="C97" t="inlineStr">
        <is>
          <t>Guido Migliozzi</t>
        </is>
      </c>
      <c r="D97" t="inlineStr">
        <is>
          <t>-4</t>
        </is>
      </c>
      <c r="E97" t="inlineStr"/>
      <c r="F97" t="inlineStr"/>
      <c r="G97" t="inlineStr">
        <is>
          <t>68.0</t>
        </is>
      </c>
      <c r="H97" t="inlineStr">
        <is>
          <t>67.0</t>
        </is>
      </c>
      <c r="I97" t="inlineStr">
        <is>
          <t>53.0</t>
        </is>
      </c>
      <c r="J97" t="inlineStr"/>
    </row>
    <row r="98">
      <c r="A98" t="inlineStr"/>
      <c r="B98" t="inlineStr">
        <is>
          <t>49</t>
        </is>
      </c>
      <c r="C98" t="inlineStr">
        <is>
          <t>Fabián Gómez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67.0</t>
        </is>
      </c>
      <c r="I98" t="inlineStr">
        <is>
          <t>43.0</t>
        </is>
      </c>
      <c r="J98" t="inlineStr"/>
    </row>
    <row r="99">
      <c r="A99" t="inlineStr"/>
      <c r="B99" t="inlineStr">
        <is>
          <t>49</t>
        </is>
      </c>
      <c r="C99" t="inlineStr">
        <is>
          <t>Nicolai Højgaard</t>
        </is>
      </c>
      <c r="D99" t="inlineStr">
        <is>
          <t>-4</t>
        </is>
      </c>
      <c r="E99" t="inlineStr"/>
      <c r="F99" t="inlineStr"/>
      <c r="G99" t="inlineStr">
        <is>
          <t>68.0</t>
        </is>
      </c>
      <c r="H99" t="inlineStr">
        <is>
          <t>66.0</t>
        </is>
      </c>
      <c r="I99" t="inlineStr">
        <is>
          <t>45.0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Nick Hardy</t>
        </is>
      </c>
      <c r="D101" t="inlineStr">
        <is>
          <t>-5</t>
        </is>
      </c>
      <c r="E101" t="inlineStr"/>
      <c r="F101" t="inlineStr"/>
      <c r="G101" t="inlineStr">
        <is>
          <t>66.0</t>
        </is>
      </c>
      <c r="H101" t="inlineStr">
        <is>
          <t>68.0</t>
        </is>
      </c>
      <c r="I101" t="inlineStr">
        <is>
          <t>33.0</t>
        </is>
      </c>
      <c r="J101" t="inlineStr"/>
    </row>
    <row r="102">
      <c r="A102" t="inlineStr"/>
      <c r="B102" t="inlineStr">
        <is>
          <t>51</t>
        </is>
      </c>
      <c r="C102" t="inlineStr">
        <is>
          <t>Danny Walker</t>
        </is>
      </c>
      <c r="D102" t="inlineStr">
        <is>
          <t>-5</t>
        </is>
      </c>
      <c r="E102" t="inlineStr"/>
      <c r="F102" t="inlineStr"/>
      <c r="G102" t="inlineStr">
        <is>
          <t>69.0</t>
        </is>
      </c>
      <c r="H102" t="inlineStr">
        <is>
          <t>65.0</t>
        </is>
      </c>
      <c r="I102" t="inlineStr">
        <is>
          <t>29.0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Max Greyserman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69.0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Chad Ramey</t>
        </is>
      </c>
      <c r="D104" t="inlineStr">
        <is>
          <t>-5</t>
        </is>
      </c>
      <c r="E104" t="inlineStr"/>
      <c r="F104" t="inlineStr"/>
      <c r="G104" t="inlineStr">
        <is>
          <t>67.0</t>
        </is>
      </c>
      <c r="H104" t="inlineStr">
        <is>
          <t>67.0</t>
        </is>
      </c>
      <c r="I104" t="inlineStr">
        <is>
          <t>24.0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A.J. Ewart</t>
        </is>
      </c>
      <c r="D106" t="inlineStr">
        <is>
          <t>-5</t>
        </is>
      </c>
      <c r="E106" t="inlineStr"/>
      <c r="F106" t="inlineStr"/>
      <c r="G106" t="inlineStr">
        <is>
          <t>66.0</t>
        </is>
      </c>
      <c r="H106" t="inlineStr">
        <is>
          <t>67.0</t>
        </is>
      </c>
      <c r="I106" t="inlineStr">
        <is>
          <t>14.0</t>
        </is>
      </c>
      <c r="J106" t="inlineStr"/>
    </row>
    <row r="107">
      <c r="A107" t="inlineStr"/>
      <c r="B107" t="inlineStr">
        <is>
          <t>53</t>
        </is>
      </c>
      <c r="C107" t="inlineStr">
        <is>
          <t>Nico Echavarria</t>
        </is>
      </c>
      <c r="D107" t="inlineStr">
        <is>
          <t>-3</t>
        </is>
      </c>
      <c r="E107" t="inlineStr"/>
      <c r="F107" t="inlineStr"/>
      <c r="G107" t="inlineStr">
        <is>
          <t>68.0</t>
        </is>
      </c>
      <c r="H107" t="inlineStr">
        <is>
          <t>70.0</t>
        </is>
      </c>
      <c r="I107" t="inlineStr">
        <is>
          <t>69.0</t>
        </is>
      </c>
      <c r="J107" t="inlineStr"/>
    </row>
    <row r="108">
      <c r="A108" t="inlineStr"/>
      <c r="B108" t="inlineStr">
        <is>
          <t>54</t>
        </is>
      </c>
      <c r="C108" t="inlineStr">
        <is>
          <t>Laurie Canter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>
        <is>
          <t>70.0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Marcel Schneider</t>
        </is>
      </c>
      <c r="D109" t="inlineStr">
        <is>
          <t>-4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69.0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Euan Walker</t>
        </is>
      </c>
      <c r="D111" t="inlineStr">
        <is>
          <t>-4</t>
        </is>
      </c>
      <c r="E111" t="inlineStr"/>
      <c r="F111" t="inlineStr"/>
      <c r="G111" t="inlineStr">
        <is>
          <t>67.0</t>
        </is>
      </c>
      <c r="H111" t="inlineStr">
        <is>
          <t>70.0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Joel Girrbach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69.0</t>
        </is>
      </c>
      <c r="I112" t="inlineStr">
        <is>
          <t>59.0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Jonathan Byrd</t>
        </is>
      </c>
      <c r="D115" t="inlineStr">
        <is>
          <t>-4</t>
        </is>
      </c>
      <c r="E115" t="inlineStr"/>
      <c r="F115" t="inlineStr"/>
      <c r="G115" t="inlineStr">
        <is>
          <t>71.0</t>
        </is>
      </c>
      <c r="H115" t="inlineStr">
        <is>
          <t>64.0</t>
        </is>
      </c>
      <c r="I115" t="inlineStr">
        <is>
          <t>45.0</t>
        </is>
      </c>
      <c r="J115" t="inlineStr"/>
    </row>
    <row r="116">
      <c r="A116" t="inlineStr"/>
      <c r="B116" t="inlineStr">
        <is>
          <t>58</t>
        </is>
      </c>
      <c r="C116" t="inlineStr">
        <is>
          <t>Niklas Lemke</t>
        </is>
      </c>
      <c r="D116" t="inlineStr">
        <is>
          <t>-4</t>
        </is>
      </c>
      <c r="E116" t="inlineStr"/>
      <c r="F116" t="inlineStr"/>
      <c r="G116" t="inlineStr">
        <is>
          <t>67.0</t>
        </is>
      </c>
      <c r="H116" t="inlineStr">
        <is>
          <t>67.0</t>
        </is>
      </c>
      <c r="I116" t="inlineStr">
        <is>
          <t>30.0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Michael Brennan</t>
        </is>
      </c>
      <c r="D118" t="inlineStr">
        <is>
          <t>-1</t>
        </is>
      </c>
      <c r="E118" t="inlineStr"/>
      <c r="F118" t="inlineStr"/>
      <c r="G118" t="inlineStr">
        <is>
          <t>67.0</t>
        </is>
      </c>
      <c r="H118" t="inlineStr">
        <is>
          <t>71.0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Troy Merritt</t>
        </is>
      </c>
      <c r="D119" t="inlineStr">
        <is>
          <t>-4</t>
        </is>
      </c>
      <c r="E119" t="inlineStr"/>
      <c r="F119" t="inlineStr"/>
      <c r="G119" t="inlineStr">
        <is>
          <t>63.0</t>
        </is>
      </c>
      <c r="H119" t="inlineStr">
        <is>
          <t>71.0</t>
        </is>
      </c>
      <c r="I119" t="inlineStr">
        <is>
          <t>22.0</t>
        </is>
      </c>
      <c r="J119" t="inlineStr"/>
    </row>
    <row r="120">
      <c r="A120" t="inlineStr"/>
      <c r="B120" t="inlineStr">
        <is>
          <t>60</t>
        </is>
      </c>
      <c r="C120" t="inlineStr">
        <is>
          <t>Justin Lower</t>
        </is>
      </c>
      <c r="D120" t="inlineStr">
        <is>
          <t>-4</t>
        </is>
      </c>
      <c r="E120" t="inlineStr"/>
      <c r="F120" t="inlineStr"/>
      <c r="G120" t="inlineStr">
        <is>
          <t>68.0</t>
        </is>
      </c>
      <c r="H120" t="inlineStr">
        <is>
          <t>65.0</t>
        </is>
      </c>
      <c r="I120" t="inlineStr">
        <is>
          <t>19.0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Lanto Griffin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67.0</t>
        </is>
      </c>
      <c r="I123" t="inlineStr">
        <is>
          <t>70.0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Svensson</t>
        </is>
      </c>
      <c r="D124" t="inlineStr">
        <is>
          <t>-3</t>
        </is>
      </c>
      <c r="E124" t="inlineStr"/>
      <c r="F124" t="inlineStr"/>
      <c r="G124" t="inlineStr">
        <is>
          <t>65.0</t>
        </is>
      </c>
      <c r="H124" t="inlineStr">
        <is>
          <t>72.0</t>
        </is>
      </c>
      <c r="I124" t="inlineStr">
        <is>
          <t>70.0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Cameron Champ</t>
        </is>
      </c>
      <c r="D127" t="inlineStr">
        <is>
          <t>-3</t>
        </is>
      </c>
      <c r="E127" t="inlineStr"/>
      <c r="F127" t="inlineStr"/>
      <c r="G127" t="inlineStr">
        <is>
          <t>66.0</t>
        </is>
      </c>
      <c r="H127" t="inlineStr">
        <is>
          <t>70.0</t>
        </is>
      </c>
      <c r="I127" t="inlineStr">
        <is>
          <t>52.0</t>
        </is>
      </c>
      <c r="J127" t="inlineStr"/>
    </row>
    <row r="128">
      <c r="A128" t="inlineStr"/>
      <c r="B128" t="inlineStr">
        <is>
          <t>64</t>
        </is>
      </c>
      <c r="C128" t="inlineStr">
        <is>
          <t>Hennie Du Plessis</t>
        </is>
      </c>
      <c r="D128" t="inlineStr">
        <is>
          <t>E</t>
        </is>
      </c>
      <c r="E128" t="inlineStr"/>
      <c r="F128" t="inlineStr"/>
      <c r="G128" t="inlineStr">
        <is>
          <t>70.0</t>
        </is>
      </c>
      <c r="H128" t="inlineStr">
        <is>
          <t>66.0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-2</t>
        </is>
      </c>
      <c r="E129" t="inlineStr"/>
      <c r="F129" t="inlineStr"/>
      <c r="G129" t="inlineStr">
        <is>
          <t>72.0</t>
        </is>
      </c>
      <c r="H129" t="inlineStr">
        <is>
          <t>65.0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Marcus Kinhult</t>
        </is>
      </c>
      <c r="D130" t="inlineStr">
        <is>
          <t>-2</t>
        </is>
      </c>
      <c r="E130" t="inlineStr"/>
      <c r="F130" t="inlineStr"/>
      <c r="G130" t="inlineStr">
        <is>
          <t>67.0</t>
        </is>
      </c>
      <c r="H130" t="inlineStr">
        <is>
          <t>70.0</t>
        </is>
      </c>
      <c r="I130" t="inlineStr">
        <is>
          <t>71.0</t>
        </is>
      </c>
      <c r="J130" t="inlineStr"/>
    </row>
    <row r="131">
      <c r="A131" t="inlineStr"/>
      <c r="B131" t="inlineStr">
        <is>
          <t>65</t>
        </is>
      </c>
      <c r="C131" t="inlineStr">
        <is>
          <t>Yuto Katsuragawa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>
        <is>
          <t>67.0</t>
        </is>
      </c>
      <c r="I131" t="inlineStr">
        <is>
          <t>73.0</t>
        </is>
      </c>
      <c r="J131" t="inlineStr"/>
    </row>
    <row r="132">
      <c r="A132" t="inlineStr"/>
      <c r="B132" t="inlineStr">
        <is>
          <t>66</t>
        </is>
      </c>
      <c r="C132" t="inlineStr">
        <is>
          <t>Eugenio Chacarra</t>
        </is>
      </c>
      <c r="D132" t="inlineStr">
        <is>
          <t>+1</t>
        </is>
      </c>
      <c r="E132" t="inlineStr"/>
      <c r="F132" t="inlineStr"/>
      <c r="G132" t="inlineStr">
        <is>
          <t>70.0</t>
        </is>
      </c>
      <c r="H132" t="inlineStr">
        <is>
          <t>68.0</t>
        </is>
      </c>
      <c r="I132" t="inlineStr">
        <is>
          <t>73.0</t>
        </is>
      </c>
      <c r="J132" t="inlineStr"/>
    </row>
    <row r="133">
      <c r="A133" t="inlineStr"/>
      <c r="B133" t="inlineStr">
        <is>
          <t>66</t>
        </is>
      </c>
      <c r="C133" t="inlineStr">
        <is>
          <t>Pontus Nyholm</t>
        </is>
      </c>
      <c r="D133" t="inlineStr">
        <is>
          <t>-2</t>
        </is>
      </c>
      <c r="E133" t="inlineStr"/>
      <c r="F133" t="inlineStr"/>
      <c r="G133" t="inlineStr">
        <is>
          <t>64.0</t>
        </is>
      </c>
      <c r="H133" t="inlineStr">
        <is>
          <t>73.0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Oihan Guillamoundeguy</t>
        </is>
      </c>
      <c r="D134" t="inlineStr">
        <is>
          <t>-1</t>
        </is>
      </c>
      <c r="E134" t="inlineStr"/>
      <c r="F134" t="inlineStr"/>
      <c r="G134" t="inlineStr">
        <is>
          <t>67.0</t>
        </is>
      </c>
      <c r="H134" t="inlineStr">
        <is>
          <t>69.0</t>
        </is>
      </c>
      <c r="I134" t="inlineStr">
        <is>
          <t>54.0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+1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2026-07-11T18:33:09Z</dcterms:modified>
  <cp:lastModifiedBy>Sam Melbye</cp:lastModifiedBy>
</cp:coreProperties>
</file>