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Kensei Hirata</t>
        </is>
      </c>
      <c r="D2" t="inlineStr">
        <is>
          <t>-13</t>
        </is>
      </c>
      <c r="E2" t="inlineStr"/>
      <c r="F2" t="inlineStr"/>
      <c r="G2" t="inlineStr">
        <is>
          <t>65.0</t>
        </is>
      </c>
      <c r="H2" t="inlineStr">
        <is>
          <t>64.0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-13</t>
        </is>
      </c>
      <c r="E3" t="inlineStr"/>
      <c r="F3" t="inlineStr"/>
      <c r="G3" t="inlineStr">
        <is>
          <t>62.0</t>
        </is>
      </c>
      <c r="H3" t="inlineStr">
        <is>
          <t>67.0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Séamus Power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Silverman</t>
        </is>
      </c>
      <c r="D7" t="inlineStr">
        <is>
          <t>-12</t>
        </is>
      </c>
      <c r="E7" t="inlineStr"/>
      <c r="F7" t="inlineStr"/>
      <c r="G7" t="inlineStr">
        <is>
          <t>63.0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Walker</t>
        </is>
      </c>
      <c r="D8" t="inlineStr">
        <is>
          <t>-12</t>
        </is>
      </c>
      <c r="E8" t="inlineStr"/>
      <c r="F8" t="inlineStr"/>
      <c r="G8" t="inlineStr">
        <is>
          <t>63.0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Skinns</t>
        </is>
      </c>
      <c r="D9" t="inlineStr">
        <is>
          <t>-11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Denny McCarthy</t>
        </is>
      </c>
      <c r="D10" t="inlineStr">
        <is>
          <t>-11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Greyson Sigg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Austin Smotherman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Kohles</t>
        </is>
      </c>
      <c r="D13" t="inlineStr">
        <is>
          <t>-11</t>
        </is>
      </c>
      <c r="E13" t="inlineStr"/>
      <c r="F13" t="inlineStr"/>
      <c r="G13" t="inlineStr">
        <is>
          <t>63.0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Jesper Svensson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Paul Peterson</t>
        </is>
      </c>
      <c r="D15" t="inlineStr">
        <is>
          <t>-9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Mark Hubbard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Kirk</t>
        </is>
      </c>
      <c r="D17" t="inlineStr">
        <is>
          <t>-9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Trace Crowe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Kihei Akina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Ren Yonezawa</t>
        </is>
      </c>
      <c r="D20" t="inlineStr">
        <is>
          <t>-9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Moore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Emiliano Grillo</t>
        </is>
      </c>
      <c r="D22" t="inlineStr">
        <is>
          <t>-9</t>
        </is>
      </c>
      <c r="E22" t="inlineStr"/>
      <c r="F22" t="inlineStr"/>
      <c r="G22" t="inlineStr">
        <is>
          <t>64.0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-9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 Davis</t>
        </is>
      </c>
      <c r="D24" t="inlineStr">
        <is>
          <t>-8</t>
        </is>
      </c>
      <c r="E24" t="inlineStr"/>
      <c r="F24" t="inlineStr"/>
      <c r="G24" t="inlineStr">
        <is>
          <t>70.0</t>
        </is>
      </c>
      <c r="H24" t="inlineStr">
        <is>
          <t>64.0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Rafael Campos</t>
        </is>
      </c>
      <c r="D25" t="inlineStr">
        <is>
          <t>-8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Isaiah Salinda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Chad Ramey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Neal Shipley</t>
        </is>
      </c>
      <c r="D28" t="inlineStr">
        <is>
          <t>-8</t>
        </is>
      </c>
      <c r="E28" t="inlineStr"/>
      <c r="F28" t="inlineStr"/>
      <c r="G28" t="inlineStr">
        <is>
          <t>68.0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Willie Mack III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S.Y. Noh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-8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Hayden Springer</t>
        </is>
      </c>
      <c r="D32" t="inlineStr">
        <is>
          <t>-8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-8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Novak</t>
        </is>
      </c>
      <c r="D34" t="inlineStr">
        <is>
          <t>-8</t>
        </is>
      </c>
      <c r="E34" t="inlineStr"/>
      <c r="F34" t="inlineStr"/>
      <c r="G34" t="inlineStr">
        <is>
          <t>64.0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Hadwin</t>
        </is>
      </c>
      <c r="D35" t="inlineStr">
        <is>
          <t>-7</t>
        </is>
      </c>
      <c r="E35" t="inlineStr"/>
      <c r="F35" t="inlineStr"/>
      <c r="G35" t="inlineStr">
        <is>
          <t>71.0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A.J. Ewart</t>
        </is>
      </c>
      <c r="D36" t="inlineStr">
        <is>
          <t>-7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Dunlap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Hardy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Lucas Glover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 Hoge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Martin Laird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Luke Clanton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Brice Garnett</t>
        </is>
      </c>
      <c r="D44" t="inlineStr">
        <is>
          <t>-7</t>
        </is>
      </c>
      <c r="E44" t="inlineStr"/>
      <c r="F44" t="inlineStr"/>
      <c r="G44" t="inlineStr">
        <is>
          <t>65.0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Jonathan Byrd</t>
        </is>
      </c>
      <c r="D45" t="inlineStr">
        <is>
          <t>-7</t>
        </is>
      </c>
      <c r="E45" t="inlineStr"/>
      <c r="F45" t="inlineStr"/>
      <c r="G45" t="inlineStr">
        <is>
          <t>64.0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Ford</t>
        </is>
      </c>
      <c r="D46" t="inlineStr">
        <is>
          <t>-6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Dylan Frittelli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Rico Hoey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McGreevy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Streb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Rudy Sautron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Hank Lebioda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Svensson</t>
        </is>
      </c>
      <c r="D56" t="inlineStr">
        <is>
          <t>-6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Zecheng Dou</t>
        </is>
      </c>
      <c r="D57" t="inlineStr">
        <is>
          <t>-6</t>
        </is>
      </c>
      <c r="E57" t="inlineStr"/>
      <c r="F57" t="inlineStr"/>
      <c r="G57" t="inlineStr">
        <is>
          <t>67.0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Martin</t>
        </is>
      </c>
      <c r="D58" t="inlineStr">
        <is>
          <t>-6</t>
        </is>
      </c>
      <c r="E58" t="inlineStr"/>
      <c r="F58" t="inlineStr"/>
      <c r="G58" t="inlineStr">
        <is>
          <t>66.0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Lee Hodges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Chatfield</t>
        </is>
      </c>
      <c r="D60" t="inlineStr">
        <is>
          <t>-6</t>
        </is>
      </c>
      <c r="E60" t="inlineStr"/>
      <c r="F60" t="inlineStr"/>
      <c r="G60" t="inlineStr">
        <is>
          <t>66.0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Joel Dahmen</t>
        </is>
      </c>
      <c r="D61" t="inlineStr">
        <is>
          <t>-6</t>
        </is>
      </c>
      <c r="E61" t="inlineStr"/>
      <c r="F61" t="inlineStr"/>
      <c r="G61" t="inlineStr">
        <is>
          <t>65.0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-6</t>
        </is>
      </c>
      <c r="E62" t="inlineStr"/>
      <c r="F62" t="inlineStr"/>
      <c r="G62" t="inlineStr">
        <is>
          <t>65.0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 Kim</t>
        </is>
      </c>
      <c r="D63" t="inlineStr">
        <is>
          <t>-6</t>
        </is>
      </c>
      <c r="E63" t="inlineStr"/>
      <c r="F63" t="inlineStr"/>
      <c r="G63" t="inlineStr">
        <is>
          <t>64.0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Thompson</t>
        </is>
      </c>
      <c r="D64" t="inlineStr">
        <is>
          <t>-5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-5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Brendon Todd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Jeremy Paul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Roy</t>
        </is>
      </c>
      <c r="D68" t="inlineStr">
        <is>
          <t>-5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Henrik Norlander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Vince Whaley</t>
        </is>
      </c>
      <c r="D70" t="inlineStr">
        <is>
          <t>-5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Miles Russell</t>
        </is>
      </c>
      <c r="D72" t="inlineStr">
        <is>
          <t>-5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-5</t>
        </is>
      </c>
      <c r="E73" t="inlineStr"/>
      <c r="F73" t="inlineStr"/>
      <c r="G73" t="inlineStr">
        <is>
          <t>67.0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2026-10-24T09:00:38Z</dcterms:modified>
  <cp:lastModifiedBy>Sam Melbye</cp:lastModifiedBy>
</cp:coreProperties>
</file>