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Andrew Novak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Kihei Akina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Matthieu Pavon</t>
        </is>
      </c>
      <c r="D4" t="inlineStr">
        <is>
          <t>-11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Adrien Dumont de Chassart</t>
        </is>
      </c>
      <c r="D5" t="inlineStr">
        <is>
          <t>-11</t>
        </is>
      </c>
      <c r="E5" t="inlineStr"/>
      <c r="F5" t="inlineStr"/>
      <c r="G5" t="inlineStr">
        <is>
          <t>64.0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-11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Mackenzie Hughes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Greyserman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Kensei Hirata</t>
        </is>
      </c>
      <c r="D9" t="inlineStr">
        <is>
          <t>-10</t>
        </is>
      </c>
      <c r="E9" t="inlineStr"/>
      <c r="F9" t="inlineStr"/>
      <c r="G9" t="inlineStr">
        <is>
          <t>63.0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Blades Brown</t>
        </is>
      </c>
      <c r="D10" t="inlineStr">
        <is>
          <t>-9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Hayden Springer</t>
        </is>
      </c>
      <c r="D13" t="inlineStr">
        <is>
          <t>-9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Doug Ghim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Alvaro Ortiz</t>
        </is>
      </c>
      <c r="D16" t="inlineStr">
        <is>
          <t>-9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-9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-9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Pierceson Coody</t>
        </is>
      </c>
      <c r="D19" t="inlineStr">
        <is>
          <t>-9</t>
        </is>
      </c>
      <c r="E19" t="inlineStr"/>
      <c r="F19" t="inlineStr"/>
      <c r="G19" t="inlineStr">
        <is>
          <t>65.0</t>
        </is>
      </c>
      <c r="H19" t="inlineStr">
        <is>
          <t>64.0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57.0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Marco Penge</t>
        </is>
      </c>
      <c r="D21" t="inlineStr">
        <is>
          <t>-9</t>
        </is>
      </c>
      <c r="E21" t="inlineStr"/>
      <c r="F21" t="inlineStr"/>
      <c r="G21" t="inlineStr">
        <is>
          <t>64.0</t>
        </is>
      </c>
      <c r="H21" t="inlineStr">
        <is>
          <t>57.0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Zecheng Dou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Keita Nakajima</t>
        </is>
      </c>
      <c r="D24" t="inlineStr">
        <is>
          <t>-8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Jeremy Paul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Trace Crowe</t>
        </is>
      </c>
      <c r="D26" t="inlineStr">
        <is>
          <t>-8</t>
        </is>
      </c>
      <c r="E26" t="inlineStr"/>
      <c r="F26" t="inlineStr"/>
      <c r="G26" t="inlineStr">
        <is>
          <t>67.0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Phillips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Ventura</t>
        </is>
      </c>
      <c r="D29" t="inlineStr">
        <is>
          <t>-7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Lower</t>
        </is>
      </c>
      <c r="D30" t="inlineStr">
        <is>
          <t>-7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Silverman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Rafael Campos</t>
        </is>
      </c>
      <c r="D35" t="inlineStr">
        <is>
          <t>-6</t>
        </is>
      </c>
      <c r="E35" t="inlineStr"/>
      <c r="F35" t="inlineStr"/>
      <c r="G35" t="inlineStr">
        <is>
          <t>72.0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Hadwin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Haotong Li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Erik van Rooyen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Jesper Svensson</t>
        </is>
      </c>
      <c r="D40" t="inlineStr">
        <is>
          <t>-6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-6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Tyler Duncan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 Meissner</t>
        </is>
      </c>
      <c r="D43" t="inlineStr">
        <is>
          <t>-6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Marcelo Rozo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Denny McCarthy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Karl Vilips</t>
        </is>
      </c>
      <c r="D47" t="inlineStr">
        <is>
          <t>-6</t>
        </is>
      </c>
      <c r="E47" t="inlineStr"/>
      <c r="F47" t="inlineStr"/>
      <c r="G47" t="inlineStr">
        <is>
          <t>62.0</t>
        </is>
      </c>
      <c r="H47" t="inlineStr">
        <is>
          <t>74.0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Fishburn</t>
        </is>
      </c>
      <c r="D49" t="inlineStr">
        <is>
          <t>-5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-5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Emiliano Grillo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Vince Whaley</t>
        </is>
      </c>
      <c r="D52" t="inlineStr">
        <is>
          <t>-5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Neergaard-Petersen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Joel Dahmen</t>
        </is>
      </c>
      <c r="D54" t="inlineStr">
        <is>
          <t>-5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Homa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Chad Ramey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Tankersley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57.0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Garrett Endicott</t>
        </is>
      </c>
      <c r="D58" t="inlineStr">
        <is>
          <t>-4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 Davis</t>
        </is>
      </c>
      <c r="D59" t="inlineStr">
        <is>
          <t>-4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David Skinns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Hardy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Dylan Wu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Neal Shipley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Beau Hossler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Sudarshan Yellamaraju</t>
        </is>
      </c>
      <c r="D65" t="inlineStr">
        <is>
          <t>-4</t>
        </is>
      </c>
      <c r="E65" t="inlineStr"/>
      <c r="F65" t="inlineStr"/>
      <c r="G65" t="inlineStr">
        <is>
          <t>66.0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54.0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Paul Peterson</t>
        </is>
      </c>
      <c r="D67" t="inlineStr">
        <is>
          <t>-4</t>
        </is>
      </c>
      <c r="E67" t="inlineStr"/>
      <c r="F67" t="inlineStr"/>
      <c r="G67" t="inlineStr">
        <is>
          <t>71.0</t>
        </is>
      </c>
      <c r="H67" t="inlineStr">
        <is>
          <t>56.0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John Daly II</t>
        </is>
      </c>
      <c r="D68" t="inlineStr">
        <is>
          <t>-4</t>
        </is>
      </c>
      <c r="E68" t="inlineStr"/>
      <c r="F68" t="inlineStr"/>
      <c r="G68" t="inlineStr">
        <is>
          <t>70.0</t>
        </is>
      </c>
      <c r="H68" t="inlineStr">
        <is>
          <t>56.0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Patton Kizzire</t>
        </is>
      </c>
      <c r="D69" t="inlineStr">
        <is>
          <t>-3</t>
        </is>
      </c>
      <c r="E69" t="inlineStr"/>
      <c r="F69" t="inlineStr"/>
      <c r="G69" t="inlineStr">
        <is>
          <t>74.0</t>
        </is>
      </c>
      <c r="H69" t="inlineStr">
        <is>
          <t>65.0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Alejandro Tosti</t>
        </is>
      </c>
      <c r="D70" t="inlineStr">
        <is>
          <t>-3</t>
        </is>
      </c>
      <c r="E70" t="inlineStr"/>
      <c r="F70" t="inlineStr"/>
      <c r="G70" t="inlineStr">
        <is>
          <t>71.0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-3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Rico Hoey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Tony Finau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Kevin Roy</t>
        </is>
      </c>
      <c r="D77" t="inlineStr">
        <is>
          <t>-3</t>
        </is>
      </c>
      <c r="E77" t="inlineStr"/>
      <c r="F77" t="inlineStr"/>
      <c r="G77" t="inlineStr">
        <is>
          <t>68.0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Chandler Blanchet</t>
        </is>
      </c>
      <c r="D78" t="inlineStr">
        <is>
          <t>-3</t>
        </is>
      </c>
      <c r="E78" t="inlineStr"/>
      <c r="F78" t="inlineStr"/>
      <c r="G78" t="inlineStr">
        <is>
          <t>71.0</t>
        </is>
      </c>
      <c r="H78" t="inlineStr">
        <is>
          <t>64.0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David Ford</t>
        </is>
      </c>
      <c r="D79" t="inlineStr">
        <is>
          <t>-3</t>
        </is>
      </c>
      <c r="E79" t="inlineStr"/>
      <c r="F79" t="inlineStr"/>
      <c r="G79" t="inlineStr">
        <is>
          <t>71.0</t>
        </is>
      </c>
      <c r="H79" t="inlineStr">
        <is>
          <t>64.0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Zach Bauchou</t>
        </is>
      </c>
      <c r="D80" t="inlineStr">
        <is>
          <t>-2</t>
        </is>
      </c>
      <c r="E80" t="inlineStr"/>
      <c r="F80" t="inlineStr"/>
      <c r="G80" t="inlineStr">
        <is>
          <t>74.0</t>
        </is>
      </c>
      <c r="H80" t="inlineStr">
        <is>
          <t>66.0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Chan Kim</t>
        </is>
      </c>
      <c r="D81" t="inlineStr">
        <is>
          <t>-2</t>
        </is>
      </c>
      <c r="E81" t="inlineStr"/>
      <c r="F81" t="inlineStr"/>
      <c r="G81" t="inlineStr">
        <is>
          <t>72.0</t>
        </is>
      </c>
      <c r="H81" t="inlineStr">
        <is>
          <t>68.0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Martin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Andrew Putnam</t>
        </is>
      </c>
      <c r="D83" t="inlineStr">
        <is>
          <t>-2</t>
        </is>
      </c>
      <c r="E83" t="inlineStr"/>
      <c r="F83" t="inlineStr"/>
      <c r="G83" t="inlineStr">
        <is>
          <t>71.0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Taylor Pendrith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Jimmy Stanger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 Parry</t>
        </is>
      </c>
      <c r="D87" t="inlineStr">
        <is>
          <t>-2</t>
        </is>
      </c>
      <c r="E87" t="inlineStr"/>
      <c r="F87" t="inlineStr"/>
      <c r="G87" t="inlineStr">
        <is>
          <t>68.0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Joe Highsmith</t>
        </is>
      </c>
      <c r="D89" t="inlineStr">
        <is>
          <t>-2</t>
        </is>
      </c>
      <c r="E89" t="inlineStr"/>
      <c r="F89" t="inlineStr"/>
      <c r="G89" t="inlineStr">
        <is>
          <t>67.0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Isaiah Salinda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63.0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Trent Phillips</t>
        </is>
      </c>
      <c r="D91" t="inlineStr">
        <is>
          <t>-2</t>
        </is>
      </c>
      <c r="E91" t="inlineStr"/>
      <c r="F91" t="inlineStr"/>
      <c r="G91" t="inlineStr">
        <is>
          <t>66.0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Christo Lamprecht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59.0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Adam Svensson</t>
        </is>
      </c>
      <c r="D93" t="inlineStr">
        <is>
          <t>-1</t>
        </is>
      </c>
      <c r="E93" t="inlineStr"/>
      <c r="F93" t="inlineStr"/>
      <c r="G93" t="inlineStr">
        <is>
          <t>75.0</t>
        </is>
      </c>
      <c r="H93" t="inlineStr">
        <is>
          <t>66.0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Mauricio Figueroa Ramirez</t>
        </is>
      </c>
      <c r="D94" t="inlineStr">
        <is>
          <t>-1</t>
        </is>
      </c>
      <c r="E94" t="inlineStr"/>
      <c r="F94" t="inlineStr"/>
      <c r="G94" t="inlineStr">
        <is>
          <t>74.0</t>
        </is>
      </c>
      <c r="H94" t="inlineStr">
        <is>
          <t>67.0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Patrick Rodgers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Aaron Wise</t>
        </is>
      </c>
      <c r="D96" t="inlineStr">
        <is>
          <t>-1</t>
        </is>
      </c>
      <c r="E96" t="inlineStr"/>
      <c r="F96" t="inlineStr"/>
      <c r="G96" t="inlineStr">
        <is>
          <t>72.0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Ryder Cowan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Santiago de la Fuente</t>
        </is>
      </c>
      <c r="D98" t="inlineStr">
        <is>
          <t>-1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Kevin Yu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Højgaard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Takumi Kanaya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Omar Morales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 Gordon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Lee Hodges</t>
        </is>
      </c>
      <c r="D105" t="inlineStr">
        <is>
          <t>E</t>
        </is>
      </c>
      <c r="E105" t="inlineStr"/>
      <c r="F105" t="inlineStr"/>
      <c r="G105" t="inlineStr">
        <is>
          <t>73.0</t>
        </is>
      </c>
      <c r="H105" t="inlineStr">
        <is>
          <t>65.0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Pontus Nyholm</t>
        </is>
      </c>
      <c r="D106" t="inlineStr">
        <is>
          <t>+1</t>
        </is>
      </c>
      <c r="E106" t="inlineStr"/>
      <c r="F106" t="inlineStr"/>
      <c r="G106" t="inlineStr">
        <is>
          <t>76.0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Danny Walker</t>
        </is>
      </c>
      <c r="D107" t="inlineStr">
        <is>
          <t>+1</t>
        </is>
      </c>
      <c r="E107" t="inlineStr"/>
      <c r="F107" t="inlineStr"/>
      <c r="G107" t="inlineStr">
        <is>
          <t>76.0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Higgs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Hank Lebioda</t>
        </is>
      </c>
      <c r="D109" t="inlineStr">
        <is>
          <t>+1</t>
        </is>
      </c>
      <c r="E109" t="inlineStr"/>
      <c r="F109" t="inlineStr"/>
      <c r="G109" t="inlineStr">
        <is>
          <t>74.0</t>
        </is>
      </c>
      <c r="H109" t="inlineStr">
        <is>
          <t>65.0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Eli Ortego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61.0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Peter Malnati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76.0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VanDerLaan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64.0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Lipsky</t>
        </is>
      </c>
      <c r="D115" t="inlineStr">
        <is>
          <t>+4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Mark Hubbard</t>
        </is>
      </c>
      <c r="D116" t="inlineStr">
        <is>
          <t>+5</t>
        </is>
      </c>
      <c r="E116" t="inlineStr"/>
      <c r="F116" t="inlineStr"/>
      <c r="G116" t="inlineStr">
        <is>
          <t>72.0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Tayler Termeer</t>
        </is>
      </c>
      <c r="D117" t="inlineStr">
        <is>
          <t>+5</t>
        </is>
      </c>
      <c r="E117" t="inlineStr"/>
      <c r="F117" t="inlineStr"/>
      <c r="G117" t="inlineStr">
        <is>
          <t>77.0</t>
        </is>
      </c>
      <c r="H117" t="inlineStr">
        <is>
          <t>63.0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+6</t>
        </is>
      </c>
      <c r="E118" t="inlineStr"/>
      <c r="F118" t="inlineStr"/>
      <c r="G118" t="inlineStr">
        <is>
          <t>75.0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2026-10-30T23:40:53Z</dcterms:modified>
  <cp:lastModifiedBy>Sam Melbye</cp:lastModifiedBy>
</cp:coreProperties>
</file>