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15.0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>
        <is>
          <t>16.0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Min Woo Lee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66.0</t>
        </is>
      </c>
      <c r="I5" t="inlineStr">
        <is>
          <t>66.0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Johnny Keefer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Lucas Glover</t>
        </is>
      </c>
      <c r="D7" t="inlineStr">
        <is>
          <t>-14</t>
        </is>
      </c>
      <c r="E7" t="inlineStr"/>
      <c r="F7" t="inlineStr"/>
      <c r="G7" t="inlineStr">
        <is>
          <t>63.0</t>
        </is>
      </c>
      <c r="H7" t="inlineStr">
        <is>
          <t>64.0</t>
        </is>
      </c>
      <c r="I7" t="inlineStr">
        <is>
          <t>68.0</t>
        </is>
      </c>
      <c r="J7" t="inlineStr">
        <is>
          <t>17.0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Keita Nakajima</t>
        </is>
      </c>
      <c r="D8" t="inlineStr">
        <is>
          <t>-13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67.0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Zac Blair</t>
        </is>
      </c>
      <c r="D9" t="inlineStr">
        <is>
          <t>-13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>
        <is>
          <t>64.0</t>
        </is>
      </c>
      <c r="J9" t="inlineStr">
        <is>
          <t>19.0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Robert MacIntyre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65.0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Stephan Jaeger</t>
        </is>
      </c>
      <c r="D11" t="inlineStr">
        <is>
          <t>-13</t>
        </is>
      </c>
      <c r="E11" t="inlineStr"/>
      <c r="F11" t="inlineStr"/>
      <c r="G11" t="inlineStr">
        <is>
          <t>63.0</t>
        </is>
      </c>
      <c r="H11" t="inlineStr">
        <is>
          <t>69.0</t>
        </is>
      </c>
      <c r="I11" t="inlineStr">
        <is>
          <t>65.0</t>
        </is>
      </c>
      <c r="J11" t="inlineStr">
        <is>
          <t>16.0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Matt Fitzpatrick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66.0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Thomas Rosenmueller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67.0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Jackson Koivun</t>
        </is>
      </c>
      <c r="D14" t="inlineStr">
        <is>
          <t>-12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66.0</t>
        </is>
      </c>
      <c r="J14" t="inlineStr">
        <is>
          <t>37.0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Davis Chatfield</t>
        </is>
      </c>
      <c r="D16" t="inlineStr">
        <is>
          <t>-12</t>
        </is>
      </c>
      <c r="E16" t="inlineStr"/>
      <c r="F16" t="inlineStr"/>
      <c r="G16" t="inlineStr">
        <is>
          <t>68.0</t>
        </is>
      </c>
      <c r="H16" t="inlineStr">
        <is>
          <t>64.0</t>
        </is>
      </c>
      <c r="I16" t="inlineStr">
        <is>
          <t>68.0</t>
        </is>
      </c>
      <c r="J16" t="inlineStr">
        <is>
          <t>33.0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-12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66.0</t>
        </is>
      </c>
      <c r="J18" t="inlineStr">
        <is>
          <t>30.0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Si Woo Kim</t>
        </is>
      </c>
      <c r="D19" t="inlineStr">
        <is>
          <t>-11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Taylor Pendrith</t>
        </is>
      </c>
      <c r="D20" t="inlineStr">
        <is>
          <t>-12</t>
        </is>
      </c>
      <c r="E20" t="inlineStr"/>
      <c r="F20" t="inlineStr"/>
      <c r="G20" t="inlineStr">
        <is>
          <t>70.0</t>
        </is>
      </c>
      <c r="H20" t="inlineStr">
        <is>
          <t>63.0</t>
        </is>
      </c>
      <c r="I20" t="inlineStr">
        <is>
          <t>66.0</t>
        </is>
      </c>
      <c r="J20" t="inlineStr">
        <is>
          <t>22.0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Kevin Roy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Hoge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67.0</t>
        </is>
      </c>
      <c r="I23" t="inlineStr">
        <is>
          <t>65.0</t>
        </is>
      </c>
      <c r="J23" t="inlineStr">
        <is>
          <t>23.0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Chan Kim</t>
        </is>
      </c>
      <c r="D24" t="inlineStr">
        <is>
          <t>-12</t>
        </is>
      </c>
      <c r="E24" t="inlineStr"/>
      <c r="F24" t="inlineStr"/>
      <c r="G24" t="inlineStr">
        <is>
          <t>64.0</t>
        </is>
      </c>
      <c r="H24" t="inlineStr">
        <is>
          <t>65.0</t>
        </is>
      </c>
      <c r="I24" t="inlineStr">
        <is>
          <t>68.0</t>
        </is>
      </c>
      <c r="J24" t="inlineStr">
        <is>
          <t>21.0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Chris Gotterup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66.0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Ben Kohles</t>
        </is>
      </c>
      <c r="D26" t="inlineStr">
        <is>
          <t>-11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>
        <is>
          <t>66.0</t>
        </is>
      </c>
      <c r="J26" t="inlineStr">
        <is>
          <t>59.0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Viktor Hovland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70.0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Chad Ramey</t>
        </is>
      </c>
      <c r="D28" t="inlineStr">
        <is>
          <t>-11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>
        <is>
          <t>68.0</t>
        </is>
      </c>
      <c r="J28" t="inlineStr">
        <is>
          <t>60.0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Patrick Reed</t>
        </is>
      </c>
      <c r="D30" t="inlineStr">
        <is>
          <t>-9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68.0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Takumi Kanaya</t>
        </is>
      </c>
      <c r="D31" t="inlineStr">
        <is>
          <t>-11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>
        <is>
          <t>68.0</t>
        </is>
      </c>
      <c r="J31" t="inlineStr">
        <is>
          <t>52.0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Ben James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69.0</t>
        </is>
      </c>
      <c r="I32" t="inlineStr">
        <is>
          <t>67.0</t>
        </is>
      </c>
      <c r="J32" t="inlineStr">
        <is>
          <t>42.0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Francesco Molinari</t>
        </is>
      </c>
      <c r="D34" t="inlineStr">
        <is>
          <t>-8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Manuel Elvira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65.0</t>
        </is>
      </c>
      <c r="I35" t="inlineStr">
        <is>
          <t>67.0</t>
        </is>
      </c>
      <c r="J35" t="inlineStr">
        <is>
          <t>34.0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William Mouw</t>
        </is>
      </c>
      <c r="D37" t="inlineStr">
        <is>
          <t>-11</t>
        </is>
      </c>
      <c r="E37" t="inlineStr"/>
      <c r="F37" t="inlineStr"/>
      <c r="G37" t="inlineStr">
        <is>
          <t>68.0</t>
        </is>
      </c>
      <c r="H37" t="inlineStr">
        <is>
          <t>63.0</t>
        </is>
      </c>
      <c r="I37" t="inlineStr">
        <is>
          <t>68.0</t>
        </is>
      </c>
      <c r="J37" t="inlineStr">
        <is>
          <t>28.0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Kris Ventura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68.0</t>
        </is>
      </c>
      <c r="I38" t="inlineStr">
        <is>
          <t>64.0</t>
        </is>
      </c>
      <c r="J38" t="inlineStr">
        <is>
          <t>22.0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Ben Silverman</t>
        </is>
      </c>
      <c r="D40" t="inlineStr">
        <is>
          <t>-11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64.0</t>
        </is>
      </c>
      <c r="J40" t="inlineStr">
        <is>
          <t>23.0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Joost Luiten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66.0</t>
        </is>
      </c>
      <c r="I41" t="inlineStr">
        <is>
          <t>70.0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Jordan Smith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63.0</t>
        </is>
      </c>
      <c r="I48" t="inlineStr">
        <is>
          <t>72.0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Wenyi Ding</t>
        </is>
      </c>
      <c r="D49" t="inlineStr">
        <is>
          <t>-10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67.0</t>
        </is>
      </c>
      <c r="J49" t="inlineStr">
        <is>
          <t>67.0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Christiaan Bezuidenhout</t>
        </is>
      </c>
      <c r="D50" t="inlineStr">
        <is>
          <t>-10</t>
        </is>
      </c>
      <c r="E50" t="inlineStr"/>
      <c r="F50" t="inlineStr"/>
      <c r="G50" t="inlineStr">
        <is>
          <t>72.0</t>
        </is>
      </c>
      <c r="H50" t="inlineStr">
        <is>
          <t>65.0</t>
        </is>
      </c>
      <c r="I50" t="inlineStr">
        <is>
          <t>66.0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Danny Willett</t>
        </is>
      </c>
      <c r="D51" t="inlineStr">
        <is>
          <t>-7</t>
        </is>
      </c>
      <c r="E51" t="inlineStr"/>
      <c r="F51" t="inlineStr"/>
      <c r="G51" t="inlineStr">
        <is>
          <t>67.0</t>
        </is>
      </c>
      <c r="H51" t="inlineStr">
        <is>
          <t>67.0</t>
        </is>
      </c>
      <c r="I51" t="inlineStr">
        <is>
          <t>67.0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David Lipsky</t>
        </is>
      </c>
      <c r="D52" t="inlineStr">
        <is>
          <t>-10</t>
        </is>
      </c>
      <c r="E52" t="inlineStr"/>
      <c r="F52" t="inlineStr"/>
      <c r="G52" t="inlineStr">
        <is>
          <t>71.0</t>
        </is>
      </c>
      <c r="H52" t="inlineStr">
        <is>
          <t>66.0</t>
        </is>
      </c>
      <c r="I52" t="inlineStr">
        <is>
          <t>65.0</t>
        </is>
      </c>
      <c r="J52" t="inlineStr">
        <is>
          <t>49.0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Félix Mory</t>
        </is>
      </c>
      <c r="D54" t="inlineStr">
        <is>
          <t>-10</t>
        </is>
      </c>
      <c r="E54" t="inlineStr"/>
      <c r="F54" t="inlineStr"/>
      <c r="G54" t="inlineStr">
        <is>
          <t>69.0</t>
        </is>
      </c>
      <c r="H54" t="inlineStr">
        <is>
          <t>68.0</t>
        </is>
      </c>
      <c r="I54" t="inlineStr">
        <is>
          <t>65.0</t>
        </is>
      </c>
      <c r="J54" t="inlineStr">
        <is>
          <t>49.0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Martin</t>
        </is>
      </c>
      <c r="D56" t="inlineStr">
        <is>
          <t>-10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66.0</t>
        </is>
      </c>
      <c r="J56" t="inlineStr">
        <is>
          <t>49.0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Ryan Gerard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Chandler Phillips</t>
        </is>
      </c>
      <c r="D58" t="inlineStr">
        <is>
          <t>-10</t>
        </is>
      </c>
      <c r="E58" t="inlineStr"/>
      <c r="F58" t="inlineStr"/>
      <c r="G58" t="inlineStr">
        <is>
          <t>67.0</t>
        </is>
      </c>
      <c r="H58" t="inlineStr">
        <is>
          <t>66.0</t>
        </is>
      </c>
      <c r="I58" t="inlineStr">
        <is>
          <t>67.0</t>
        </is>
      </c>
      <c r="J58" t="inlineStr">
        <is>
          <t>35.0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Rafael Campos</t>
        </is>
      </c>
      <c r="D60" t="inlineStr">
        <is>
          <t>-10</t>
        </is>
      </c>
      <c r="E60" t="inlineStr"/>
      <c r="F60" t="inlineStr"/>
      <c r="G60" t="inlineStr">
        <is>
          <t>66.0</t>
        </is>
      </c>
      <c r="H60" t="inlineStr">
        <is>
          <t>67.0</t>
        </is>
      </c>
      <c r="I60" t="inlineStr">
        <is>
          <t>66.0</t>
        </is>
      </c>
      <c r="J60" t="inlineStr">
        <is>
          <t>24.0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Jacob Skov Olesen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70.0</t>
        </is>
      </c>
      <c r="I63" t="inlineStr">
        <is>
          <t>65.0</t>
        </is>
      </c>
      <c r="J63" t="inlineStr">
        <is>
          <t>50.0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Ryan Fox</t>
        </is>
      </c>
      <c r="D64" t="inlineStr">
        <is>
          <t>-5</t>
        </is>
      </c>
      <c r="E64" t="inlineStr"/>
      <c r="F64" t="inlineStr"/>
      <c r="G64" t="inlineStr">
        <is>
          <t>71.0</t>
        </is>
      </c>
      <c r="H64" t="inlineStr">
        <is>
          <t>65.0</t>
        </is>
      </c>
      <c r="I64" t="inlineStr">
        <is>
          <t>69.0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Sam Bairstow</t>
        </is>
      </c>
      <c r="D65" t="inlineStr">
        <is>
          <t>-9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64.0</t>
        </is>
      </c>
      <c r="J65" t="inlineStr">
        <is>
          <t>40.0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33.0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Joel Dahmen</t>
        </is>
      </c>
      <c r="D75" t="inlineStr">
        <is>
          <t>-8</t>
        </is>
      </c>
      <c r="E75" t="inlineStr"/>
      <c r="F75" t="inlineStr"/>
      <c r="G75" t="inlineStr">
        <is>
          <t>67.0</t>
        </is>
      </c>
      <c r="H75" t="inlineStr">
        <is>
          <t>67.0</t>
        </is>
      </c>
      <c r="I75" t="inlineStr">
        <is>
          <t>68.0</t>
        </is>
      </c>
      <c r="J75" t="inlineStr">
        <is>
          <t>59.0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Patton Kizzire</t>
        </is>
      </c>
      <c r="D76" t="inlineStr">
        <is>
          <t>-8</t>
        </is>
      </c>
      <c r="E76" t="inlineStr"/>
      <c r="F76" t="inlineStr"/>
      <c r="G76" t="inlineStr">
        <is>
          <t>65.0</t>
        </is>
      </c>
      <c r="H76" t="inlineStr">
        <is>
          <t>69.0</t>
        </is>
      </c>
      <c r="I76" t="inlineStr">
        <is>
          <t>68.0</t>
        </is>
      </c>
      <c r="J76" t="inlineStr">
        <is>
          <t>59.0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Jeong weon Ko</t>
        </is>
      </c>
      <c r="D78" t="inlineStr">
        <is>
          <t>-8</t>
        </is>
      </c>
      <c r="E78" t="inlineStr"/>
      <c r="F78" t="inlineStr"/>
      <c r="G78" t="inlineStr">
        <is>
          <t>65.0</t>
        </is>
      </c>
      <c r="H78" t="inlineStr">
        <is>
          <t>65.0</t>
        </is>
      </c>
      <c r="I78" t="inlineStr">
        <is>
          <t>71.0</t>
        </is>
      </c>
      <c r="J78" t="inlineStr">
        <is>
          <t>49.0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Max Greyserman</t>
        </is>
      </c>
      <c r="D79" t="inlineStr">
        <is>
          <t>-4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>
        <is>
          <t>69.0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Nico Echavarria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69.0</t>
        </is>
      </c>
      <c r="J80" t="inlineStr">
        <is>
          <t>69.0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Oihan Guillamoundeguy</t>
        </is>
      </c>
      <c r="D81" t="inlineStr">
        <is>
          <t>-7</t>
        </is>
      </c>
      <c r="E81" t="inlineStr"/>
      <c r="F81" t="inlineStr"/>
      <c r="G81" t="inlineStr">
        <is>
          <t>67.0</t>
        </is>
      </c>
      <c r="H81" t="inlineStr">
        <is>
          <t>69.0</t>
        </is>
      </c>
      <c r="I81" t="inlineStr">
        <is>
          <t>72.0</t>
        </is>
      </c>
      <c r="J81" t="inlineStr">
        <is>
          <t>65.0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Cameron Champ</t>
        </is>
      </c>
      <c r="D82" t="inlineStr">
        <is>
          <t>-7</t>
        </is>
      </c>
      <c r="E82" t="inlineStr"/>
      <c r="F82" t="inlineStr"/>
      <c r="G82" t="inlineStr">
        <is>
          <t>66.0</t>
        </is>
      </c>
      <c r="H82" t="inlineStr">
        <is>
          <t>70.0</t>
        </is>
      </c>
      <c r="I82" t="inlineStr">
        <is>
          <t>71.0</t>
        </is>
      </c>
      <c r="J82" t="inlineStr">
        <is>
          <t>66.0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Jon Rahm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>
        <is>
          <t>68.0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Max Homa</t>
        </is>
      </c>
      <c r="D84" t="inlineStr">
        <is>
          <t>-7</t>
        </is>
      </c>
      <c r="E84" t="inlineStr"/>
      <c r="F84" t="inlineStr"/>
      <c r="G84" t="inlineStr">
        <is>
          <t>67.0</t>
        </is>
      </c>
      <c r="H84" t="inlineStr">
        <is>
          <t>70.0</t>
        </is>
      </c>
      <c r="I84" t="inlineStr">
        <is>
          <t>68.0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Jonathan Byrd</t>
        </is>
      </c>
      <c r="D86" t="inlineStr">
        <is>
          <t>-7</t>
        </is>
      </c>
      <c r="E86" t="inlineStr"/>
      <c r="F86" t="inlineStr"/>
      <c r="G86" t="inlineStr">
        <is>
          <t>71.0</t>
        </is>
      </c>
      <c r="H86" t="inlineStr">
        <is>
          <t>64.0</t>
        </is>
      </c>
      <c r="I86" t="inlineStr">
        <is>
          <t>70.0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Kurt Kitayama</t>
        </is>
      </c>
      <c r="D88" t="inlineStr">
        <is>
          <t>-3</t>
        </is>
      </c>
      <c r="E88" t="inlineStr"/>
      <c r="F88" t="inlineStr"/>
      <c r="G88" t="inlineStr">
        <is>
          <t>66.0</t>
        </is>
      </c>
      <c r="H88" t="inlineStr">
        <is>
          <t>72.0</t>
        </is>
      </c>
      <c r="I88" t="inlineStr">
        <is>
          <t>71.0</t>
        </is>
      </c>
      <c r="J88" t="inlineStr">
        <is>
          <t>68.0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Niklas Lemke</t>
        </is>
      </c>
      <c r="D89" t="inlineStr">
        <is>
          <t>-7</t>
        </is>
      </c>
      <c r="E89" t="inlineStr"/>
      <c r="F89" t="inlineStr"/>
      <c r="G89" t="inlineStr">
        <is>
          <t>67.0</t>
        </is>
      </c>
      <c r="H89" t="inlineStr">
        <is>
          <t>67.0</t>
        </is>
      </c>
      <c r="I89" t="inlineStr">
        <is>
          <t>69.0</t>
        </is>
      </c>
      <c r="J89" t="inlineStr">
        <is>
          <t>70.0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Kevin Streelman</t>
        </is>
      </c>
      <c r="D90" t="inlineStr">
        <is>
          <t>-7</t>
        </is>
      </c>
      <c r="E90" t="inlineStr"/>
      <c r="F90" t="inlineStr"/>
      <c r="G90" t="inlineStr">
        <is>
          <t>70.0</t>
        </is>
      </c>
      <c r="H90" t="inlineStr">
        <is>
          <t>64.0</t>
        </is>
      </c>
      <c r="I90" t="inlineStr">
        <is>
          <t>69.0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Denny McCarthy</t>
        </is>
      </c>
      <c r="D92" t="inlineStr">
        <is>
          <t>-7</t>
        </is>
      </c>
      <c r="E92" t="inlineStr"/>
      <c r="F92" t="inlineStr"/>
      <c r="G92" t="inlineStr">
        <is>
          <t>68.0</t>
        </is>
      </c>
      <c r="H92" t="inlineStr">
        <is>
          <t>65.0</t>
        </is>
      </c>
      <c r="I92" t="inlineStr">
        <is>
          <t>70.0</t>
        </is>
      </c>
      <c r="J92" t="inlineStr">
        <is>
          <t>70.0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Dylan Wu</t>
        </is>
      </c>
      <c r="D94" t="inlineStr">
        <is>
          <t>-7</t>
        </is>
      </c>
      <c r="E94" t="inlineStr"/>
      <c r="F94" t="inlineStr"/>
      <c r="G94" t="inlineStr">
        <is>
          <t>68.0</t>
        </is>
      </c>
      <c r="H94" t="inlineStr">
        <is>
          <t>68.0</t>
        </is>
      </c>
      <c r="I94" t="inlineStr">
        <is>
          <t>67.0</t>
        </is>
      </c>
      <c r="J94" t="inlineStr">
        <is>
          <t>66.0</t>
        </is>
      </c>
    </row>
    <row r="95">
      <c r="A95" t="inlineStr"/>
      <c r="B95" t="inlineStr">
        <is>
          <t>47</t>
        </is>
      </c>
      <c r="C95" t="inlineStr">
        <is>
          <t>Mikael Lindberg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68.0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46.0</t>
        </is>
      </c>
    </row>
    <row r="98">
      <c r="A98" t="inlineStr"/>
      <c r="B98" t="inlineStr">
        <is>
          <t>49</t>
        </is>
      </c>
      <c r="C98" t="inlineStr">
        <is>
          <t>Christo Lamprecht</t>
        </is>
      </c>
      <c r="D98" t="inlineStr">
        <is>
          <t>-7</t>
        </is>
      </c>
      <c r="E98" t="inlineStr"/>
      <c r="F98" t="inlineStr"/>
      <c r="G98" t="inlineStr">
        <is>
          <t>68.0</t>
        </is>
      </c>
      <c r="H98" t="inlineStr">
        <is>
          <t>69.0</t>
        </is>
      </c>
      <c r="I98" t="inlineStr">
        <is>
          <t>64.0</t>
        </is>
      </c>
      <c r="J98" t="inlineStr">
        <is>
          <t>42.0</t>
        </is>
      </c>
    </row>
    <row r="99">
      <c r="A99" t="inlineStr"/>
      <c r="B99" t="inlineStr">
        <is>
          <t>49</t>
        </is>
      </c>
      <c r="C99" t="inlineStr">
        <is>
          <t>Darius Van Driel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65.0</t>
        </is>
      </c>
      <c r="I99" t="inlineStr">
        <is>
          <t>70.0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Rico Hoey</t>
        </is>
      </c>
      <c r="D101" t="inlineStr">
        <is>
          <t>-6</t>
        </is>
      </c>
      <c r="E101" t="inlineStr"/>
      <c r="F101" t="inlineStr"/>
      <c r="G101" t="inlineStr">
        <is>
          <t>71.0</t>
        </is>
      </c>
      <c r="H101" t="inlineStr">
        <is>
          <t>66.0</t>
        </is>
      </c>
      <c r="I101" t="inlineStr">
        <is>
          <t>68.0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Luke List</t>
        </is>
      </c>
      <c r="D103" t="inlineStr">
        <is>
          <t>-6</t>
        </is>
      </c>
      <c r="E103" t="inlineStr"/>
      <c r="F103" t="inlineStr"/>
      <c r="G103" t="inlineStr">
        <is>
          <t>69.0</t>
        </is>
      </c>
      <c r="H103" t="inlineStr">
        <is>
          <t>68.0</t>
        </is>
      </c>
      <c r="I103" t="inlineStr">
        <is>
          <t>67.0</t>
        </is>
      </c>
      <c r="J103" t="inlineStr">
        <is>
          <t>70.0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Preston Stout</t>
        </is>
      </c>
      <c r="D105" t="inlineStr">
        <is>
          <t>-6</t>
        </is>
      </c>
      <c r="E105" t="inlineStr"/>
      <c r="F105" t="inlineStr"/>
      <c r="G105" t="inlineStr">
        <is>
          <t>68.0</t>
        </is>
      </c>
      <c r="H105" t="inlineStr">
        <is>
          <t>67.0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Michael Brennan</t>
        </is>
      </c>
      <c r="D106" t="inlineStr">
        <is>
          <t>-1</t>
        </is>
      </c>
      <c r="E106" t="inlineStr"/>
      <c r="F106" t="inlineStr"/>
      <c r="G106" t="inlineStr">
        <is>
          <t>67.0</t>
        </is>
      </c>
      <c r="H106" t="inlineStr">
        <is>
          <t>71.0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Romain Langasque</t>
        </is>
      </c>
      <c r="D107" t="inlineStr">
        <is>
          <t>-6</t>
        </is>
      </c>
      <c r="E107" t="inlineStr"/>
      <c r="F107" t="inlineStr"/>
      <c r="G107" t="inlineStr">
        <is>
          <t>66.0</t>
        </is>
      </c>
      <c r="H107" t="inlineStr">
        <is>
          <t>67.0</t>
        </is>
      </c>
      <c r="I107" t="inlineStr">
        <is>
          <t>70.0</t>
        </is>
      </c>
      <c r="J107" t="inlineStr">
        <is>
          <t>71.0</t>
        </is>
      </c>
    </row>
    <row r="108">
      <c r="A108" t="inlineStr"/>
      <c r="B108" t="inlineStr">
        <is>
          <t>54</t>
        </is>
      </c>
      <c r="C108" t="inlineStr">
        <is>
          <t>Adrien Dumont de Chassart</t>
        </is>
      </c>
      <c r="D108" t="inlineStr">
        <is>
          <t>-6</t>
        </is>
      </c>
      <c r="E108" t="inlineStr"/>
      <c r="F108" t="inlineStr"/>
      <c r="G108" t="inlineStr">
        <is>
          <t>69.0</t>
        </is>
      </c>
      <c r="H108" t="inlineStr">
        <is>
          <t>66.0</t>
        </is>
      </c>
      <c r="I108" t="inlineStr">
        <is>
          <t>67.0</t>
        </is>
      </c>
      <c r="J108" t="inlineStr">
        <is>
          <t>57.0</t>
        </is>
      </c>
    </row>
    <row r="109">
      <c r="A109" t="inlineStr"/>
      <c r="B109" t="inlineStr">
        <is>
          <t>54</t>
        </is>
      </c>
      <c r="C109" t="inlineStr">
        <is>
          <t>Corey Conners</t>
        </is>
      </c>
      <c r="D109" t="inlineStr">
        <is>
          <t>-1</t>
        </is>
      </c>
      <c r="E109" t="inlineStr"/>
      <c r="F109" t="inlineStr"/>
      <c r="G109" t="inlineStr">
        <is>
          <t>67.0</t>
        </is>
      </c>
      <c r="H109" t="inlineStr">
        <is>
          <t>70.0</t>
        </is>
      </c>
      <c r="I109" t="inlineStr">
        <is>
          <t>71.0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Paul Peterson</t>
        </is>
      </c>
      <c r="D111" t="inlineStr">
        <is>
          <t>-6</t>
        </is>
      </c>
      <c r="E111" t="inlineStr"/>
      <c r="F111" t="inlineStr"/>
      <c r="G111" t="inlineStr">
        <is>
          <t>70.0</t>
        </is>
      </c>
      <c r="H111" t="inlineStr">
        <is>
          <t>67.0</t>
        </is>
      </c>
      <c r="I111" t="inlineStr">
        <is>
          <t>65.0</t>
        </is>
      </c>
      <c r="J111" t="inlineStr">
        <is>
          <t>50.0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Pontus Nyholm</t>
        </is>
      </c>
      <c r="D113" t="inlineStr">
        <is>
          <t>-4</t>
        </is>
      </c>
      <c r="E113" t="inlineStr"/>
      <c r="F113" t="inlineStr"/>
      <c r="G113" t="inlineStr">
        <is>
          <t>64.0</t>
        </is>
      </c>
      <c r="H113" t="inlineStr">
        <is>
          <t>73.0</t>
        </is>
      </c>
      <c r="I113" t="inlineStr">
        <is>
          <t>71.0</t>
        </is>
      </c>
      <c r="J113" t="inlineStr">
        <is>
          <t>68.0</t>
        </is>
      </c>
    </row>
    <row r="114">
      <c r="A114" t="inlineStr"/>
      <c r="B114" t="inlineStr">
        <is>
          <t>57</t>
        </is>
      </c>
      <c r="C114" t="inlineStr">
        <is>
          <t>Lanto Griffin</t>
        </is>
      </c>
      <c r="D114" t="inlineStr">
        <is>
          <t>-4</t>
        </is>
      </c>
      <c r="E114" t="inlineStr"/>
      <c r="F114" t="inlineStr"/>
      <c r="G114" t="inlineStr">
        <is>
          <t>70.0</t>
        </is>
      </c>
      <c r="H114" t="inlineStr">
        <is>
          <t>67.0</t>
        </is>
      </c>
      <c r="I114" t="inlineStr">
        <is>
          <t>70.0</t>
        </is>
      </c>
      <c r="J114" t="inlineStr">
        <is>
          <t>69.0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Hugo Townsend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67.0</t>
        </is>
      </c>
      <c r="J116" t="inlineStr">
        <is>
          <t>72.0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Davis Bryant</t>
        </is>
      </c>
      <c r="D118" t="inlineStr">
        <is>
          <t>-4</t>
        </is>
      </c>
      <c r="E118" t="inlineStr"/>
      <c r="F118" t="inlineStr"/>
      <c r="G118" t="inlineStr">
        <is>
          <t>69.0</t>
        </is>
      </c>
      <c r="H118" t="inlineStr">
        <is>
          <t>68.0</t>
        </is>
      </c>
      <c r="I118" t="inlineStr">
        <is>
          <t>66.0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Jacques Kruyswijk</t>
        </is>
      </c>
      <c r="D119" t="inlineStr">
        <is>
          <t>E</t>
        </is>
      </c>
      <c r="E119" t="inlineStr"/>
      <c r="F119" t="inlineStr"/>
      <c r="G119" t="inlineStr">
        <is>
          <t>69.0</t>
        </is>
      </c>
      <c r="H119" t="inlineStr">
        <is>
          <t>69.0</t>
        </is>
      </c>
      <c r="I119" t="inlineStr">
        <is>
          <t>69.0</t>
        </is>
      </c>
      <c r="J119" t="inlineStr">
        <is>
          <t>73.0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Marcus Kinhult</t>
        </is>
      </c>
      <c r="D121" t="inlineStr">
        <is>
          <t>-3</t>
        </is>
      </c>
      <c r="E121" t="inlineStr"/>
      <c r="F121" t="inlineStr"/>
      <c r="G121" t="inlineStr">
        <is>
          <t>67.0</t>
        </is>
      </c>
      <c r="H121" t="inlineStr">
        <is>
          <t>70.0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Nick Dunlap</t>
        </is>
      </c>
      <c r="D122" t="inlineStr">
        <is>
          <t>-3</t>
        </is>
      </c>
      <c r="E122" t="inlineStr"/>
      <c r="F122" t="inlineStr"/>
      <c r="G122" t="inlineStr">
        <is>
          <t>72.0</t>
        </is>
      </c>
      <c r="H122" t="inlineStr">
        <is>
          <t>65.0</t>
        </is>
      </c>
      <c r="I122" t="inlineStr">
        <is>
          <t>71.0</t>
        </is>
      </c>
      <c r="J122" t="inlineStr">
        <is>
          <t>69.0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Hennie Du Plessis</t>
        </is>
      </c>
      <c r="D124" t="inlineStr">
        <is>
          <t>+1</t>
        </is>
      </c>
      <c r="E124" t="inlineStr"/>
      <c r="F124" t="inlineStr"/>
      <c r="G124" t="inlineStr">
        <is>
          <t>70.0</t>
        </is>
      </c>
      <c r="H124" t="inlineStr">
        <is>
          <t>66.0</t>
        </is>
      </c>
      <c r="I124" t="inlineStr">
        <is>
          <t>75.0</t>
        </is>
      </c>
      <c r="J124" t="inlineStr">
        <is>
          <t>70.0</t>
        </is>
      </c>
    </row>
    <row r="125">
      <c r="A125" t="inlineStr"/>
      <c r="B125" t="inlineStr">
        <is>
          <t>62</t>
        </is>
      </c>
      <c r="C125" t="inlineStr">
        <is>
          <t>Justin Lower</t>
        </is>
      </c>
      <c r="D125" t="inlineStr">
        <is>
          <t>-3</t>
        </is>
      </c>
      <c r="E125" t="inlineStr"/>
      <c r="F125" t="inlineStr"/>
      <c r="G125" t="inlineStr">
        <is>
          <t>68.0</t>
        </is>
      </c>
      <c r="H125" t="inlineStr">
        <is>
          <t>65.0</t>
        </is>
      </c>
      <c r="I125" t="inlineStr">
        <is>
          <t>74.0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Fabián Gómez</t>
        </is>
      </c>
      <c r="D127" t="inlineStr">
        <is>
          <t>-3</t>
        </is>
      </c>
      <c r="E127" t="inlineStr"/>
      <c r="F127" t="inlineStr"/>
      <c r="G127" t="inlineStr">
        <is>
          <t>69.0</t>
        </is>
      </c>
      <c r="H127" t="inlineStr">
        <is>
          <t>67.0</t>
        </is>
      </c>
      <c r="I127" t="inlineStr">
        <is>
          <t>70.0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Troy Merritt</t>
        </is>
      </c>
      <c r="D129" t="inlineStr">
        <is>
          <t>-3</t>
        </is>
      </c>
      <c r="E129" t="inlineStr"/>
      <c r="F129" t="inlineStr"/>
      <c r="G129" t="inlineStr">
        <is>
          <t>63.0</t>
        </is>
      </c>
      <c r="H129" t="inlineStr">
        <is>
          <t>71.0</t>
        </is>
      </c>
      <c r="I129" t="inlineStr">
        <is>
          <t>71.0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Marcel Schneider</t>
        </is>
      </c>
      <c r="D131" t="inlineStr">
        <is>
          <t>-2</t>
        </is>
      </c>
      <c r="E131" t="inlineStr"/>
      <c r="F131" t="inlineStr"/>
      <c r="G131" t="inlineStr">
        <is>
          <t>69.0</t>
        </is>
      </c>
      <c r="H131" t="inlineStr">
        <is>
          <t>68.0</t>
        </is>
      </c>
      <c r="I131" t="inlineStr">
        <is>
          <t>69.0</t>
        </is>
      </c>
      <c r="J131" t="inlineStr">
        <is>
          <t>72.0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2026-07-12T19:45:04Z</dcterms:modified>
  <cp:lastModifiedBy>Sam Melbye</cp:lastModifiedBy>
</cp:coreProperties>
</file>