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Fitzpatrick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>
        <is>
          <t>70.0</t>
        </is>
      </c>
      <c r="J11" t="inlineStr">
        <is>
          <t>16.0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13.0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Keith Mitchell</t>
        </is>
      </c>
      <c r="D13" t="inlineStr">
        <is>
          <t>-12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63.0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-12</t>
        </is>
      </c>
      <c r="E16" t="inlineStr"/>
      <c r="F16" t="inlineStr"/>
      <c r="G16" t="inlineStr">
        <is>
          <t>65.0</t>
        </is>
      </c>
      <c r="H16" t="inlineStr">
        <is>
          <t>66.0</t>
        </is>
      </c>
      <c r="I16" t="inlineStr">
        <is>
          <t>67.0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-11</t>
        </is>
      </c>
      <c r="E17" t="inlineStr"/>
      <c r="F17" t="inlineStr"/>
      <c r="G17" t="inlineStr">
        <is>
          <t>71.0</t>
        </is>
      </c>
      <c r="H17" t="inlineStr">
        <is>
          <t>66.0</t>
        </is>
      </c>
      <c r="I17" t="inlineStr">
        <is>
          <t>67.0</t>
        </is>
      </c>
      <c r="J17" t="inlineStr">
        <is>
          <t>37.0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70.0</t>
        </is>
      </c>
      <c r="J18" t="inlineStr">
        <is>
          <t>28.0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>
        <is>
          <t>65.0</t>
        </is>
      </c>
      <c r="J19" t="inlineStr">
        <is>
          <t>10.0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-11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11.0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-11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>
        <is>
          <t>67.0</t>
        </is>
      </c>
      <c r="J21" t="inlineStr">
        <is>
          <t>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-11</t>
        </is>
      </c>
      <c r="E22" t="inlineStr"/>
      <c r="F22" t="inlineStr"/>
      <c r="G22" t="inlineStr">
        <is>
          <t>65.0</t>
        </is>
      </c>
      <c r="H22" t="inlineStr">
        <is>
          <t>68.0</t>
        </is>
      </c>
      <c r="I22" t="inlineStr">
        <is>
          <t>67.0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-11</t>
        </is>
      </c>
      <c r="E23" t="inlineStr"/>
      <c r="F23" t="inlineStr"/>
      <c r="G23" t="inlineStr">
        <is>
          <t>71.0</t>
        </is>
      </c>
      <c r="H23" t="inlineStr">
        <is>
          <t>65.0</t>
        </is>
      </c>
      <c r="I23" t="inlineStr">
        <is>
          <t>63.0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-11</t>
        </is>
      </c>
      <c r="E24" t="inlineStr"/>
      <c r="F24" t="inlineStr"/>
      <c r="G24" t="inlineStr">
        <is>
          <t>66.0</t>
        </is>
      </c>
      <c r="H24" t="inlineStr">
        <is>
          <t>70.0</t>
        </is>
      </c>
      <c r="I24" t="inlineStr">
        <is>
          <t>63.0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Suber</t>
        </is>
      </c>
      <c r="D25" t="inlineStr">
        <is>
          <t>-11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64.0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Fitzpatrick</t>
        </is>
      </c>
      <c r="D26" t="inlineStr">
        <is>
          <t>-11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>
        <is>
          <t>64.0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-11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>
        <is>
          <t>64.0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-11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>
        <is>
          <t>65.0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-11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65.0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-10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56.0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-10</t>
        </is>
      </c>
      <c r="E32" t="inlineStr"/>
      <c r="F32" t="inlineStr"/>
      <c r="G32" t="inlineStr">
        <is>
          <t>68.0</t>
        </is>
      </c>
      <c r="H32" t="inlineStr">
        <is>
          <t>71.0</t>
        </is>
      </c>
      <c r="I32" t="inlineStr">
        <is>
          <t>64.0</t>
        </is>
      </c>
      <c r="J32" t="inlineStr">
        <is>
          <t>32.0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-10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71.0</t>
        </is>
      </c>
      <c r="J33" t="inlineStr">
        <is>
          <t>33.0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-10</t>
        </is>
      </c>
      <c r="E34" t="inlineStr"/>
      <c r="F34" t="inlineStr"/>
      <c r="G34" t="inlineStr">
        <is>
          <t>66.0</t>
        </is>
      </c>
      <c r="H34" t="inlineStr">
        <is>
          <t>66.0</t>
        </is>
      </c>
      <c r="I34" t="inlineStr">
        <is>
          <t>70.0</t>
        </is>
      </c>
      <c r="J34" t="inlineStr">
        <is>
          <t>26.0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Daniel Berger</t>
        </is>
      </c>
      <c r="D35" t="inlineStr">
        <is>
          <t>-10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65.0</t>
        </is>
      </c>
      <c r="J35" t="inlineStr">
        <is>
          <t>22.0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-10</t>
        </is>
      </c>
      <c r="E36" t="inlineStr"/>
      <c r="F36" t="inlineStr"/>
      <c r="G36" t="inlineStr">
        <is>
          <t>68.0</t>
        </is>
      </c>
      <c r="H36" t="inlineStr">
        <is>
          <t>66.0</t>
        </is>
      </c>
      <c r="I36" t="inlineStr">
        <is>
          <t>66.0</t>
        </is>
      </c>
      <c r="J36" t="inlineStr">
        <is>
          <t>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Hideki Matsuyama</t>
        </is>
      </c>
      <c r="D37" t="inlineStr">
        <is>
          <t>-10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66.0</t>
        </is>
      </c>
      <c r="J37" t="inlineStr">
        <is>
          <t>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Mac Meissner</t>
        </is>
      </c>
      <c r="D38" t="inlineStr">
        <is>
          <t>-9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>
        <is>
          <t>67.0</t>
        </is>
      </c>
      <c r="J38" t="inlineStr">
        <is>
          <t>33.0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Kristoffer Reitan</t>
        </is>
      </c>
      <c r="D39" t="inlineStr">
        <is>
          <t>-9</t>
        </is>
      </c>
      <c r="E39" t="inlineStr"/>
      <c r="F39" t="inlineStr"/>
      <c r="G39" t="inlineStr">
        <is>
          <t>64.0</t>
        </is>
      </c>
      <c r="H39" t="inlineStr">
        <is>
          <t>68.0</t>
        </is>
      </c>
      <c r="I39" t="inlineStr">
        <is>
          <t>68.0</t>
        </is>
      </c>
      <c r="J39" t="inlineStr">
        <is>
          <t>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-8</t>
        </is>
      </c>
      <c r="E40" t="inlineStr"/>
      <c r="F40" t="inlineStr"/>
      <c r="G40" t="inlineStr">
        <is>
          <t>72.0</t>
        </is>
      </c>
      <c r="H40" t="inlineStr">
        <is>
          <t>71.0</t>
        </is>
      </c>
      <c r="I40" t="inlineStr">
        <is>
          <t>66.0</t>
        </is>
      </c>
      <c r="J40" t="inlineStr">
        <is>
          <t>63.0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Smalley</t>
        </is>
      </c>
      <c r="D41" t="inlineStr">
        <is>
          <t>-8</t>
        </is>
      </c>
      <c r="E41" t="inlineStr"/>
      <c r="F41" t="inlineStr"/>
      <c r="G41" t="inlineStr">
        <is>
          <t>71.0</t>
        </is>
      </c>
      <c r="H41" t="inlineStr">
        <is>
          <t>66.0</t>
        </is>
      </c>
      <c r="I41" t="inlineStr">
        <is>
          <t>71.0</t>
        </is>
      </c>
      <c r="J41" t="inlineStr">
        <is>
          <t>64.0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70.0</t>
        </is>
      </c>
      <c r="J42" t="inlineStr">
        <is>
          <t>62.0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>
        <is>
          <t>58.0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Brandt Snedeker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70.0</t>
        </is>
      </c>
      <c r="J44" t="inlineStr">
        <is>
          <t>44.0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Rickie Fowler</t>
        </is>
      </c>
      <c r="D45" t="inlineStr">
        <is>
          <t>-8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68.0</t>
        </is>
      </c>
      <c r="J45" t="inlineStr">
        <is>
          <t>34.0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McCarty</t>
        </is>
      </c>
      <c r="D46" t="inlineStr">
        <is>
          <t>-8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63.0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-8</t>
        </is>
      </c>
      <c r="E47" t="inlineStr"/>
      <c r="F47" t="inlineStr"/>
      <c r="G47" t="inlineStr">
        <is>
          <t>69.0</t>
        </is>
      </c>
      <c r="H47" t="inlineStr">
        <is>
          <t>63.0</t>
        </is>
      </c>
      <c r="I47" t="inlineStr">
        <is>
          <t>69.0</t>
        </is>
      </c>
      <c r="J47" t="inlineStr">
        <is>
          <t>20.0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-8</t>
        </is>
      </c>
      <c r="E48" t="inlineStr"/>
      <c r="F48" t="inlineStr"/>
      <c r="G48" t="inlineStr">
        <is>
          <t>64.0</t>
        </is>
      </c>
      <c r="H48" t="inlineStr">
        <is>
          <t>69.0</t>
        </is>
      </c>
      <c r="I48" t="inlineStr">
        <is>
          <t>68.0</t>
        </is>
      </c>
      <c r="J48" t="inlineStr">
        <is>
          <t>17.0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Sahith Theegala</t>
        </is>
      </c>
      <c r="D49" t="inlineStr">
        <is>
          <t>-7</t>
        </is>
      </c>
      <c r="E49" t="inlineStr"/>
      <c r="F49" t="inlineStr"/>
      <c r="G49" t="inlineStr">
        <is>
          <t>74.0</t>
        </is>
      </c>
      <c r="H49" t="inlineStr">
        <is>
          <t>67.0</t>
        </is>
      </c>
      <c r="I49" t="inlineStr">
        <is>
          <t>67.0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Jhonattan Vegas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65.0</t>
        </is>
      </c>
      <c r="I50" t="inlineStr">
        <is>
          <t>72.0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42.0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James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64.0</t>
        </is>
      </c>
      <c r="I52" t="inlineStr">
        <is>
          <t>71.0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Hoge</t>
        </is>
      </c>
      <c r="D53" t="inlineStr">
        <is>
          <t>-7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65.0</t>
        </is>
      </c>
      <c r="J53" t="inlineStr">
        <is>
          <t>25.0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>
        <is>
          <t>64.0</t>
        </is>
      </c>
      <c r="J54" t="inlineStr">
        <is>
          <t>20.0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-6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>
        <is>
          <t>69.0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-6</t>
        </is>
      </c>
      <c r="E56" t="inlineStr"/>
      <c r="F56" t="inlineStr"/>
      <c r="G56" t="inlineStr">
        <is>
          <t>69.0</t>
        </is>
      </c>
      <c r="H56" t="inlineStr">
        <is>
          <t>66.0</t>
        </is>
      </c>
      <c r="I56" t="inlineStr">
        <is>
          <t>70.0</t>
        </is>
      </c>
      <c r="J56" t="inlineStr">
        <is>
          <t>54.0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Jason Day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67.0</t>
        </is>
      </c>
      <c r="J57" t="inlineStr">
        <is>
          <t>50.0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Jake Knapp</t>
        </is>
      </c>
      <c r="D58" t="inlineStr">
        <is>
          <t>-6</t>
        </is>
      </c>
      <c r="E58" t="inlineStr"/>
      <c r="F58" t="inlineStr"/>
      <c r="G58" t="inlineStr">
        <is>
          <t>74.0</t>
        </is>
      </c>
      <c r="H58" t="inlineStr">
        <is>
          <t>67.0</t>
        </is>
      </c>
      <c r="I58" t="inlineStr">
        <is>
          <t>64.0</t>
        </is>
      </c>
      <c r="J58" t="inlineStr">
        <is>
          <t>45.0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68.0</t>
        </is>
      </c>
      <c r="J59" t="inlineStr">
        <is>
          <t>46.0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-6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68.0</t>
        </is>
      </c>
      <c r="J60" t="inlineStr">
        <is>
          <t>40.0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Taylor Pendrith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68.0</t>
        </is>
      </c>
      <c r="J62" t="inlineStr">
        <is>
          <t>51.0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Xander Schauffele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68.0</t>
        </is>
      </c>
      <c r="J63" t="inlineStr">
        <is>
          <t>47.0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Min Woo Lee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73.0</t>
        </is>
      </c>
      <c r="I64" t="inlineStr">
        <is>
          <t>69.0</t>
        </is>
      </c>
      <c r="J64" t="inlineStr">
        <is>
          <t>66.0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Stevens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71.0</t>
        </is>
      </c>
      <c r="I65" t="inlineStr">
        <is>
          <t>69.0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63.0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-1</t>
        </is>
      </c>
      <c r="E67" t="inlineStr"/>
      <c r="F67" t="inlineStr"/>
      <c r="G67" t="inlineStr">
        <is>
          <t>67.0</t>
        </is>
      </c>
      <c r="H67" t="inlineStr">
        <is>
          <t>67.0</t>
        </is>
      </c>
      <c r="I67" t="inlineStr">
        <is>
          <t>71.0</t>
        </is>
      </c>
      <c r="J67" t="inlineStr">
        <is>
          <t>59.0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71.0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Jordan Spieth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69.0</t>
        </is>
      </c>
      <c r="I69" t="inlineStr">
        <is>
          <t>73.0</t>
        </is>
      </c>
      <c r="J69" t="inlineStr">
        <is>
          <t>67.0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68.0</t>
        </is>
      </c>
      <c r="J70" t="inlineStr">
        <is>
          <t>68.0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2026-06-28T17:20:38Z</dcterms:modified>
  <cp:lastModifiedBy>Sam Melbye</cp:lastModifiedBy>
</cp:coreProperties>
</file>