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Lucas Glover</t>
        </is>
      </c>
      <c r="D6" t="inlineStr">
        <is>
          <t>-7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Patrick Cantlay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Rory McIlroy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Troy Merritt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Pontus Nyholm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Brooks Koepka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Patton Kizzire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Svensson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Min Woo Lee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Jeffrey Kang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Jeong weon Ko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Aaron Wise</t>
        </is>
      </c>
      <c r="D20" t="inlineStr">
        <is>
          <t>-5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Angel Ayora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A.J. Ewart</t>
        </is>
      </c>
      <c r="D22" t="inlineStr">
        <is>
          <t>-5</t>
        </is>
      </c>
      <c r="E22" t="inlineStr"/>
      <c r="F22" t="inlineStr"/>
      <c r="G22" t="inlineStr">
        <is>
          <t>58.0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Oliver Lindell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Andrew Novak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Chan Kim</t>
        </is>
      </c>
      <c r="D25" t="inlineStr">
        <is>
          <t>-5</t>
        </is>
      </c>
      <c r="E25" t="inlineStr"/>
      <c r="F25" t="inlineStr"/>
      <c r="G25" t="inlineStr">
        <is>
          <t>58.0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James</t>
        </is>
      </c>
      <c r="D26" t="inlineStr">
        <is>
          <t>-5</t>
        </is>
      </c>
      <c r="E26" t="inlineStr"/>
      <c r="F26" t="inlineStr"/>
      <c r="G26" t="inlineStr">
        <is>
          <t>54.0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Joost Luiten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Mackenzie Hughes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Matt McCarty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Robert MacIntyre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Tom Hoge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Nick Hardy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Keita Nakajima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Cooper Musselman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Michael Brennan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Danny Willett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Romain Langasque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Cameron Champ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McKibbin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Rafael Campos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Calum Hill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Wenyi Ding</t>
        </is>
      </c>
      <c r="D45" t="inlineStr">
        <is>
          <t>-4</t>
        </is>
      </c>
      <c r="E45" t="inlineStr"/>
      <c r="F45" t="inlineStr"/>
      <c r="G45" t="inlineStr">
        <is>
          <t>62.0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Tommy Fleetwood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Tyler Duncan</t>
        </is>
      </c>
      <c r="D47" t="inlineStr">
        <is>
          <t>-4</t>
        </is>
      </c>
      <c r="E47" t="inlineStr"/>
      <c r="F47" t="inlineStr"/>
      <c r="G47" t="inlineStr">
        <is>
          <t>63.0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Marcus Kinhult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Matt Fitzpatrick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Chad Ramey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Girrbach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Roy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Joel Dahmen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Marcus Armitage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Hadwin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Michael Kim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Angel Hidalgo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Lemke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Martin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Shaun Norris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Marcus Helligkilde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Nicolai Højgaard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Chandler Phillips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 Gotterup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Todd Clements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Francesco Molinari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Oihan Guillamoundeguy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Euan Walker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Haotong Li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Sam Bairstow</t>
        </is>
      </c>
      <c r="D77" t="inlineStr">
        <is>
          <t>-3</t>
        </is>
      </c>
      <c r="E77" t="inlineStr"/>
      <c r="F77" t="inlineStr"/>
      <c r="G77" t="inlineStr">
        <is>
          <t>63.0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Jacob Skov Olesen</t>
        </is>
      </c>
      <c r="D78" t="inlineStr">
        <is>
          <t>-3</t>
        </is>
      </c>
      <c r="E78" t="inlineStr"/>
      <c r="F78" t="inlineStr"/>
      <c r="G78" t="inlineStr">
        <is>
          <t>63.0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Sudarshan Yellamaraju</t>
        </is>
      </c>
      <c r="D79" t="inlineStr">
        <is>
          <t>-2</t>
        </is>
      </c>
      <c r="E79" t="inlineStr"/>
      <c r="F79" t="inlineStr"/>
      <c r="G79" t="inlineStr">
        <is>
          <t>68.0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Matti Schmid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Thomas Rosenmueller</t>
        </is>
      </c>
      <c r="D81" t="inlineStr">
        <is>
          <t>-3</t>
        </is>
      </c>
      <c r="E81" t="inlineStr"/>
      <c r="F81" t="inlineStr"/>
      <c r="G81" t="inlineStr">
        <is>
          <t>60.0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Johnny Keefer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Patrick Fishburn</t>
        </is>
      </c>
      <c r="D83" t="inlineStr">
        <is>
          <t>-3</t>
        </is>
      </c>
      <c r="E83" t="inlineStr"/>
      <c r="F83" t="inlineStr"/>
      <c r="G83" t="inlineStr">
        <is>
          <t>55.0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Jackson Koivun</t>
        </is>
      </c>
      <c r="D84" t="inlineStr">
        <is>
          <t>-3</t>
        </is>
      </c>
      <c r="E84" t="inlineStr"/>
      <c r="F84" t="inlineStr"/>
      <c r="G84" t="inlineStr">
        <is>
          <t>56.0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Ivan Cantero</t>
        </is>
      </c>
      <c r="D87" t="inlineStr">
        <is>
          <t>-2</t>
        </is>
      </c>
      <c r="E87" t="inlineStr"/>
      <c r="F87" t="inlineStr"/>
      <c r="G87" t="inlineStr">
        <is>
          <t>68.0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Austin Cook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Jordan Smith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Guido Migliozzi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Sean Crocker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Lower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Ryan Gerard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Dylan Wu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Jayden Schaper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Filippo Celli</t>
        </is>
      </c>
      <c r="D96" t="inlineStr">
        <is>
          <t>-2</t>
        </is>
      </c>
      <c r="E96" t="inlineStr"/>
      <c r="F96" t="inlineStr"/>
      <c r="G96" t="inlineStr">
        <is>
          <t>68.0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Scottie Scheffler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Denny McCarthy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Patrick Reed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Davis Chatfield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Ludvig Åberg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Luke Clanton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Jeremy Paul</t>
        </is>
      </c>
      <c r="D106" t="inlineStr">
        <is>
          <t>-2</t>
        </is>
      </c>
      <c r="E106" t="inlineStr"/>
      <c r="F106" t="inlineStr"/>
      <c r="G106" t="inlineStr">
        <is>
          <t>68.0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 McGreevy</t>
        </is>
      </c>
      <c r="D107" t="inlineStr">
        <is>
          <t>-1</t>
        </is>
      </c>
      <c r="E107" t="inlineStr"/>
      <c r="F107" t="inlineStr"/>
      <c r="G107" t="inlineStr">
        <is>
          <t>69.0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Manuel Elvira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Mikael Lindberg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Lee Hodges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Scott Jamieson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Laurie Canter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Adrien Dumont de Chassart</t>
        </is>
      </c>
      <c r="D114" t="inlineStr">
        <is>
          <t>-2</t>
        </is>
      </c>
      <c r="E114" t="inlineStr"/>
      <c r="F114" t="inlineStr"/>
      <c r="G114" t="inlineStr">
        <is>
          <t>61.0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Grant Forrest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Marcel Siem</t>
        </is>
      </c>
      <c r="D116" t="inlineStr">
        <is>
          <t>-1</t>
        </is>
      </c>
      <c r="E116" t="inlineStr"/>
      <c r="F116" t="inlineStr"/>
      <c r="G116" t="inlineStr">
        <is>
          <t>69.0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Zecheng Dou</t>
        </is>
      </c>
      <c r="D117" t="inlineStr">
        <is>
          <t>-2</t>
        </is>
      </c>
      <c r="E117" t="inlineStr"/>
      <c r="F117" t="inlineStr"/>
      <c r="G117" t="inlineStr">
        <is>
          <t>53.0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Christo Lamprecht</t>
        </is>
      </c>
      <c r="D119" t="inlineStr">
        <is>
          <t>-2</t>
        </is>
      </c>
      <c r="E119" t="inlineStr"/>
      <c r="F119" t="inlineStr"/>
      <c r="G119" t="inlineStr">
        <is>
          <t>53.0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Kris Ventura</t>
        </is>
      </c>
      <c r="D120" t="inlineStr">
        <is>
          <t>-2</t>
        </is>
      </c>
      <c r="E120" t="inlineStr"/>
      <c r="F120" t="inlineStr"/>
      <c r="G120" t="inlineStr">
        <is>
          <t>49.0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-1</t>
        </is>
      </c>
      <c r="E122" t="inlineStr"/>
      <c r="F122" t="inlineStr"/>
      <c r="G122" t="inlineStr">
        <is>
          <t>69.0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Ricardo Gouveia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Noren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List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Daniel van Tonder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Victor Perez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Ockie Strydom</t>
        </is>
      </c>
      <c r="D128" t="inlineStr">
        <is>
          <t>-1</t>
        </is>
      </c>
      <c r="E128" t="inlineStr"/>
      <c r="F128" t="inlineStr"/>
      <c r="G128" t="inlineStr">
        <is>
          <t>69.0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Vince Whaley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Adrian Meronk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Félix Mory</t>
        </is>
      </c>
      <c r="D131" t="inlineStr">
        <is>
          <t>-1</t>
        </is>
      </c>
      <c r="E131" t="inlineStr"/>
      <c r="F131" t="inlineStr"/>
      <c r="G131" t="inlineStr">
        <is>
          <t>69.0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Danny Walker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Nacho Elvira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Marcel Schneider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Nicolai von Dellingshausen</t>
        </is>
      </c>
      <c r="D135" t="inlineStr">
        <is>
          <t>-1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Brandon Stone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Max Greyserman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Zac Blair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Justin Thomas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Ugo Coussaud</t>
        </is>
      </c>
      <c r="D141" t="inlineStr">
        <is>
          <t>-1</t>
        </is>
      </c>
      <c r="E141" t="inlineStr"/>
      <c r="F141" t="inlineStr"/>
      <c r="G141" t="inlineStr">
        <is>
          <t>69.0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Jacques Kruyswijk</t>
        </is>
      </c>
      <c r="D142" t="inlineStr">
        <is>
          <t>-1</t>
        </is>
      </c>
      <c r="E142" t="inlineStr"/>
      <c r="F142" t="inlineStr"/>
      <c r="G142" t="inlineStr">
        <is>
          <t>69.0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Tommy Kuhl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Taylor Moore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Tyler Collet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Hugo Townsend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Matt Wallace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Camilo Villegas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Marco Penge</t>
        </is>
      </c>
      <c r="D149" t="inlineStr">
        <is>
          <t>E</t>
        </is>
      </c>
      <c r="E149" t="inlineStr"/>
      <c r="F149" t="inlineStr"/>
      <c r="G149" t="inlineStr">
        <is>
          <t>70.0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Ewen Ferguson</t>
        </is>
      </c>
      <c r="D150" t="inlineStr">
        <is>
          <t>E</t>
        </is>
      </c>
      <c r="E150" t="inlineStr"/>
      <c r="F150" t="inlineStr"/>
      <c r="G150" t="inlineStr">
        <is>
          <t>70.0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Fabián Gómez</t>
        </is>
      </c>
      <c r="D151" t="inlineStr">
        <is>
          <t>-1</t>
        </is>
      </c>
      <c r="E151" t="inlineStr"/>
      <c r="F151" t="inlineStr"/>
      <c r="G151" t="inlineStr">
        <is>
          <t>69.0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Beau Hossler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Jesper Svensson</t>
        </is>
      </c>
      <c r="D153" t="inlineStr">
        <is>
          <t>E</t>
        </is>
      </c>
      <c r="E153" t="inlineStr"/>
      <c r="F153" t="inlineStr"/>
      <c r="G153" t="inlineStr">
        <is>
          <t>70.0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Davis Bryant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Thorbjørn Olesen</t>
        </is>
      </c>
      <c r="D155" t="inlineStr">
        <is>
          <t>E</t>
        </is>
      </c>
      <c r="E155" t="inlineStr"/>
      <c r="F155" t="inlineStr"/>
      <c r="G155" t="inlineStr">
        <is>
          <t>70.0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Aldrich Potgieter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Brice Garnett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Eugenio Chacarra</t>
        </is>
      </c>
      <c r="D158" t="inlineStr">
        <is>
          <t>E</t>
        </is>
      </c>
      <c r="E158" t="inlineStr"/>
      <c r="F158" t="inlineStr"/>
      <c r="G158" t="inlineStr">
        <is>
          <t>70.0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Jorge Campillo</t>
        </is>
      </c>
      <c r="D159" t="inlineStr">
        <is>
          <t>E</t>
        </is>
      </c>
      <c r="E159" t="inlineStr"/>
      <c r="F159" t="inlineStr"/>
      <c r="G159" t="inlineStr">
        <is>
          <t>70.0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Adam Schenk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Tyrrell Hatton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Dylan Frittelli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Lanto Griffin</t>
        </is>
      </c>
      <c r="D163" t="inlineStr">
        <is>
          <t>E</t>
        </is>
      </c>
      <c r="E163" t="inlineStr"/>
      <c r="F163" t="inlineStr"/>
      <c r="G163" t="inlineStr">
        <is>
          <t>70.0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Austin Eckroat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Paul Peterson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Darius Van Driel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Trace Crowe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 Davis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David Skinns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Josiah Gilbert</t>
        </is>
      </c>
      <c r="D170" t="inlineStr">
        <is>
          <t>E</t>
        </is>
      </c>
      <c r="E170" t="inlineStr"/>
      <c r="F170" t="inlineStr"/>
      <c r="G170" t="inlineStr">
        <is>
          <t>70.0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Ricky Castillo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Peter Malnati</t>
        </is>
      </c>
      <c r="D173" t="inlineStr">
        <is>
          <t>E</t>
        </is>
      </c>
      <c r="E173" t="inlineStr"/>
      <c r="F173" t="inlineStr"/>
      <c r="G173" t="inlineStr">
        <is>
          <t>70.0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Hennie Du Plessis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Kevin Streelman</t>
        </is>
      </c>
      <c r="D175" t="inlineStr">
        <is>
          <t>E</t>
        </is>
      </c>
      <c r="E175" t="inlineStr"/>
      <c r="F175" t="inlineStr"/>
      <c r="G175" t="inlineStr">
        <is>
          <t>70.0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Nick Taylor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Taylor Pendrith</t>
        </is>
      </c>
      <c r="D177" t="inlineStr">
        <is>
          <t>E</t>
        </is>
      </c>
      <c r="E177" t="inlineStr"/>
      <c r="F177" t="inlineStr"/>
      <c r="G177" t="inlineStr">
        <is>
          <t>70.0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Sahith Theegala</t>
        </is>
      </c>
      <c r="D178" t="inlineStr">
        <is>
          <t>E</t>
        </is>
      </c>
      <c r="E178" t="inlineStr"/>
      <c r="F178" t="inlineStr"/>
      <c r="G178" t="inlineStr">
        <is>
          <t>70.0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Tom Vaillant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Brian Harman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Robert Streb</t>
        </is>
      </c>
      <c r="D181" t="inlineStr">
        <is>
          <t>E</t>
        </is>
      </c>
      <c r="E181" t="inlineStr"/>
      <c r="F181" t="inlineStr"/>
      <c r="G181" t="inlineStr">
        <is>
          <t>70.0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Matthieu Pavon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Ryan Brehm</t>
        </is>
      </c>
      <c r="D183" t="inlineStr">
        <is>
          <t>E</t>
        </is>
      </c>
      <c r="E183" t="inlineStr"/>
      <c r="F183" t="inlineStr"/>
      <c r="G183" t="inlineStr">
        <is>
          <t>67.0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Si Woo Kim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Trey Shirley</t>
        </is>
      </c>
      <c r="D185" t="inlineStr">
        <is>
          <t>E</t>
        </is>
      </c>
      <c r="E185" t="inlineStr"/>
      <c r="F185" t="inlineStr"/>
      <c r="G185" t="inlineStr">
        <is>
          <t>58.0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Alejandro Tosti</t>
        </is>
      </c>
      <c r="D186" t="inlineStr">
        <is>
          <t>E</t>
        </is>
      </c>
      <c r="E186" t="inlineStr"/>
      <c r="F186" t="inlineStr"/>
      <c r="G186" t="inlineStr">
        <is>
          <t>58.0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Sepp Straka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Hayden Springer</t>
        </is>
      </c>
      <c r="D188" t="inlineStr">
        <is>
          <t>E</t>
        </is>
      </c>
      <c r="E188" t="inlineStr"/>
      <c r="F188" t="inlineStr"/>
      <c r="G188" t="inlineStr">
        <is>
          <t>55.0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Richard Mansell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Jansen Preston</t>
        </is>
      </c>
      <c r="D190" t="inlineStr">
        <is>
          <t>E</t>
        </is>
      </c>
      <c r="E190" t="inlineStr"/>
      <c r="F190" t="inlineStr"/>
      <c r="G190" t="inlineStr">
        <is>
          <t>51.0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Joakim Lagergren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Jonathan Byrd</t>
        </is>
      </c>
      <c r="D192" t="inlineStr">
        <is>
          <t>+1</t>
        </is>
      </c>
      <c r="E192" t="inlineStr"/>
      <c r="F192" t="inlineStr"/>
      <c r="G192" t="inlineStr">
        <is>
          <t>71.0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Mark Hubbard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David Lipsky</t>
        </is>
      </c>
      <c r="D194" t="inlineStr">
        <is>
          <t>+1</t>
        </is>
      </c>
      <c r="E194" t="inlineStr"/>
      <c r="F194" t="inlineStr"/>
      <c r="G194" t="inlineStr">
        <is>
          <t>71.0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Dylan Naidoo</t>
        </is>
      </c>
      <c r="D195" t="inlineStr">
        <is>
          <t>E</t>
        </is>
      </c>
      <c r="E195" t="inlineStr"/>
      <c r="F195" t="inlineStr"/>
      <c r="G195" t="inlineStr">
        <is>
          <t>70.0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Joshua Berry</t>
        </is>
      </c>
      <c r="D196" t="inlineStr">
        <is>
          <t>+1</t>
        </is>
      </c>
      <c r="E196" t="inlineStr"/>
      <c r="F196" t="inlineStr"/>
      <c r="G196" t="inlineStr">
        <is>
          <t>71.0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Karl Vilips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J.B. Holmes</t>
        </is>
      </c>
      <c r="D198" t="inlineStr">
        <is>
          <t>+1</t>
        </is>
      </c>
      <c r="E198" t="inlineStr"/>
      <c r="F198" t="inlineStr"/>
      <c r="G198" t="inlineStr">
        <is>
          <t>71.0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Mac Meissner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Davis Thompson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Ryan Fox</t>
        </is>
      </c>
      <c r="D201" t="inlineStr">
        <is>
          <t>+1</t>
        </is>
      </c>
      <c r="E201" t="inlineStr"/>
      <c r="F201" t="inlineStr"/>
      <c r="G201" t="inlineStr">
        <is>
          <t>71.0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Pablo Larrazábal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Rico Hoey</t>
        </is>
      </c>
      <c r="D203" t="inlineStr">
        <is>
          <t>+1</t>
        </is>
      </c>
      <c r="E203" t="inlineStr"/>
      <c r="F203" t="inlineStr"/>
      <c r="G203" t="inlineStr">
        <is>
          <t>71.0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Ben Kohles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Kristoffer Reitan</t>
        </is>
      </c>
      <c r="D205" t="inlineStr">
        <is>
          <t>+1</t>
        </is>
      </c>
      <c r="E205" t="inlineStr"/>
      <c r="F205" t="inlineStr"/>
      <c r="G205" t="inlineStr">
        <is>
          <t>71.0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Gordon Sargent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Shane Lowry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Sebastian Garcia</t>
        </is>
      </c>
      <c r="D208" t="inlineStr">
        <is>
          <t>+1</t>
        </is>
      </c>
      <c r="E208" t="inlineStr"/>
      <c r="F208" t="inlineStr"/>
      <c r="G208" t="inlineStr">
        <is>
          <t>71.0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Thriston Lawrence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Aaron Rai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Maximilian Steinlechner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Rafa Cabrera Bello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Yurav Premlall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Quim Vidal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Yuto Katsuragawa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Higgs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Pierceson Coody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Scott Piercy</t>
        </is>
      </c>
      <c r="D218" t="inlineStr">
        <is>
          <t>+1</t>
        </is>
      </c>
      <c r="E218" t="inlineStr"/>
      <c r="F218" t="inlineStr"/>
      <c r="G218" t="inlineStr">
        <is>
          <t>67.0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Seungbin Choi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Doug Ghim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Jack Senior</t>
        </is>
      </c>
      <c r="D221" t="inlineStr">
        <is>
          <t>+1</t>
        </is>
      </c>
      <c r="E221" t="inlineStr"/>
      <c r="F221" t="inlineStr"/>
      <c r="G221" t="inlineStr">
        <is>
          <t>67.0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Dan Bradbury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Miles Russell</t>
        </is>
      </c>
      <c r="D223" t="inlineStr">
        <is>
          <t>+1</t>
        </is>
      </c>
      <c r="E223" t="inlineStr"/>
      <c r="F223" t="inlineStr"/>
      <c r="G223" t="inlineStr">
        <is>
          <t>60.0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Drew Doyle</t>
        </is>
      </c>
      <c r="D224" t="inlineStr">
        <is>
          <t>+1</t>
        </is>
      </c>
      <c r="E224" t="inlineStr"/>
      <c r="F224" t="inlineStr"/>
      <c r="G224" t="inlineStr">
        <is>
          <t>56.0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Niklas Nørgaard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Joe Highsmith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Nick Dunlap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Kota Kaneko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Sebastian Söderberg</t>
        </is>
      </c>
      <c r="D229" t="inlineStr">
        <is>
          <t>+2</t>
        </is>
      </c>
      <c r="E229" t="inlineStr"/>
      <c r="F229" t="inlineStr"/>
      <c r="G229" t="inlineStr">
        <is>
          <t>72.0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Brandon Robinson Thompson</t>
        </is>
      </c>
      <c r="D230" t="inlineStr">
        <is>
          <t>+2</t>
        </is>
      </c>
      <c r="E230" t="inlineStr"/>
      <c r="F230" t="inlineStr"/>
      <c r="G230" t="inlineStr">
        <is>
          <t>72.0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Paul Waring</t>
        </is>
      </c>
      <c r="D231" t="inlineStr">
        <is>
          <t>+1</t>
        </is>
      </c>
      <c r="E231" t="inlineStr"/>
      <c r="F231" t="inlineStr"/>
      <c r="G231" t="inlineStr">
        <is>
          <t>71.0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Harris English</t>
        </is>
      </c>
      <c r="D232" t="inlineStr">
        <is>
          <t>+1</t>
        </is>
      </c>
      <c r="E232" t="inlineStr"/>
      <c r="F232" t="inlineStr"/>
      <c r="G232" t="inlineStr">
        <is>
          <t>71.0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Rocco Repetto Taylor</t>
        </is>
      </c>
      <c r="D233" t="inlineStr">
        <is>
          <t>+2</t>
        </is>
      </c>
      <c r="E233" t="inlineStr"/>
      <c r="F233" t="inlineStr"/>
      <c r="G233" t="inlineStr">
        <is>
          <t>72.0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Christiaan Bezuidenhout</t>
        </is>
      </c>
      <c r="D234" t="inlineStr">
        <is>
          <t>+2</t>
        </is>
      </c>
      <c r="E234" t="inlineStr"/>
      <c r="F234" t="inlineStr"/>
      <c r="G234" t="inlineStr">
        <is>
          <t>72.0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Harry Hall</t>
        </is>
      </c>
      <c r="D235" t="inlineStr">
        <is>
          <t>+1</t>
        </is>
      </c>
      <c r="E235" t="inlineStr"/>
      <c r="F235" t="inlineStr"/>
      <c r="G235" t="inlineStr">
        <is>
          <t>71.0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Eric Cole</t>
        </is>
      </c>
      <c r="D236" t="inlineStr">
        <is>
          <t>+1</t>
        </is>
      </c>
      <c r="E236" t="inlineStr"/>
      <c r="F236" t="inlineStr"/>
      <c r="G236" t="inlineStr">
        <is>
          <t>71.0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Kensei Hirata</t>
        </is>
      </c>
      <c r="D237" t="inlineStr">
        <is>
          <t>+2</t>
        </is>
      </c>
      <c r="E237" t="inlineStr"/>
      <c r="F237" t="inlineStr"/>
      <c r="G237" t="inlineStr">
        <is>
          <t>72.0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Julien Guerrier</t>
        </is>
      </c>
      <c r="D238" t="inlineStr">
        <is>
          <t>+1</t>
        </is>
      </c>
      <c r="E238" t="inlineStr"/>
      <c r="F238" t="inlineStr"/>
      <c r="G238" t="inlineStr">
        <is>
          <t>71.0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Marcelo Rozo</t>
        </is>
      </c>
      <c r="D239" t="inlineStr">
        <is>
          <t>+2</t>
        </is>
      </c>
      <c r="E239" t="inlineStr"/>
      <c r="F239" t="inlineStr"/>
      <c r="G239" t="inlineStr">
        <is>
          <t>72.0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Erik van Rooyen</t>
        </is>
      </c>
      <c r="D240" t="inlineStr">
        <is>
          <t>+1</t>
        </is>
      </c>
      <c r="E240" t="inlineStr"/>
      <c r="F240" t="inlineStr"/>
      <c r="G240" t="inlineStr">
        <is>
          <t>71.0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John VanDerLaan</t>
        </is>
      </c>
      <c r="D241" t="inlineStr">
        <is>
          <t>+2</t>
        </is>
      </c>
      <c r="E241" t="inlineStr"/>
      <c r="F241" t="inlineStr"/>
      <c r="G241" t="inlineStr">
        <is>
          <t>72.0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Putnam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Ashton Van Horne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Alex Fitzpatrick</t>
        </is>
      </c>
      <c r="D244" t="inlineStr">
        <is>
          <t>+1</t>
        </is>
      </c>
      <c r="E244" t="inlineStr"/>
      <c r="F244" t="inlineStr"/>
      <c r="G244" t="inlineStr">
        <is>
          <t>71.0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Will Gordon</t>
        </is>
      </c>
      <c r="D245" t="inlineStr">
        <is>
          <t>+2</t>
        </is>
      </c>
      <c r="E245" t="inlineStr"/>
      <c r="F245" t="inlineStr"/>
      <c r="G245" t="inlineStr">
        <is>
          <t>72.0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Rikuya Hoshino</t>
        </is>
      </c>
      <c r="D246" t="inlineStr">
        <is>
          <t>+1</t>
        </is>
      </c>
      <c r="E246" t="inlineStr"/>
      <c r="F246" t="inlineStr"/>
      <c r="G246" t="inlineStr">
        <is>
          <t>71.0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S.Y. Noh</t>
        </is>
      </c>
      <c r="D247" t="inlineStr">
        <is>
          <t>+2</t>
        </is>
      </c>
      <c r="E247" t="inlineStr"/>
      <c r="F247" t="inlineStr"/>
      <c r="G247" t="inlineStr">
        <is>
          <t>72.0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Jens Dantorp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Ryggs Johnston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Adrien Saddier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Richie Ramsay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Junghwan Lee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Kiradech Aphibarnrat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Alex Smalley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Tobias Jonsson</t>
        </is>
      </c>
      <c r="D255" t="inlineStr">
        <is>
          <t>+2</t>
        </is>
      </c>
      <c r="E255" t="inlineStr"/>
      <c r="F255" t="inlineStr"/>
      <c r="G255" t="inlineStr">
        <is>
          <t>69.0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Brian Campbell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Jared Wolfe</t>
        </is>
      </c>
      <c r="D257" t="inlineStr">
        <is>
          <t>+2</t>
        </is>
      </c>
      <c r="E257" t="inlineStr"/>
      <c r="F257" t="inlineStr"/>
      <c r="G257" t="inlineStr">
        <is>
          <t>60.0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Alejandro Del Rey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Neal Shipley</t>
        </is>
      </c>
      <c r="D259" t="inlineStr">
        <is>
          <t>+2</t>
        </is>
      </c>
      <c r="E259" t="inlineStr"/>
      <c r="F259" t="inlineStr"/>
      <c r="G259" t="inlineStr">
        <is>
          <t>61.0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Anders Larson</t>
        </is>
      </c>
      <c r="D260" t="inlineStr">
        <is>
          <t>+2</t>
        </is>
      </c>
      <c r="E260" t="inlineStr"/>
      <c r="F260" t="inlineStr"/>
      <c r="G260" t="inlineStr">
        <is>
          <t>53.0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Richard Sterne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Jake Knapp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Renato Paratore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Jordan Gumberg</t>
        </is>
      </c>
      <c r="D264" t="inlineStr">
        <is>
          <t>+2</t>
        </is>
      </c>
      <c r="E264" t="inlineStr"/>
      <c r="F264" t="inlineStr"/>
      <c r="G264" t="inlineStr">
        <is>
          <t>72.0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Stefano Mazzoli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Martin Laird</t>
        </is>
      </c>
      <c r="D266" t="inlineStr">
        <is>
          <t>+3</t>
        </is>
      </c>
      <c r="E266" t="inlineStr"/>
      <c r="F266" t="inlineStr"/>
      <c r="G266" t="inlineStr">
        <is>
          <t>73.0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Sungjae Im</t>
        </is>
      </c>
      <c r="D267" t="inlineStr">
        <is>
          <t>+2</t>
        </is>
      </c>
      <c r="E267" t="inlineStr"/>
      <c r="F267" t="inlineStr"/>
      <c r="G267" t="inlineStr">
        <is>
          <t>72.0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Taehoon Ok</t>
        </is>
      </c>
      <c r="D268" t="inlineStr">
        <is>
          <t>+2</t>
        </is>
      </c>
      <c r="E268" t="inlineStr"/>
      <c r="F268" t="inlineStr"/>
      <c r="G268" t="inlineStr">
        <is>
          <t>72.0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William McGirt</t>
        </is>
      </c>
      <c r="D269" t="inlineStr">
        <is>
          <t>+3</t>
        </is>
      </c>
      <c r="E269" t="inlineStr"/>
      <c r="F269" t="inlineStr"/>
      <c r="G269" t="inlineStr">
        <is>
          <t>73.0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JC Ritchie</t>
        </is>
      </c>
      <c r="D270" t="inlineStr">
        <is>
          <t>+3</t>
        </is>
      </c>
      <c r="E270" t="inlineStr"/>
      <c r="F270" t="inlineStr"/>
      <c r="G270" t="inlineStr">
        <is>
          <t>73.0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Matteo Manassero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Rodrigues</t>
        </is>
      </c>
      <c r="D272" t="inlineStr">
        <is>
          <t>+2</t>
        </is>
      </c>
      <c r="E272" t="inlineStr"/>
      <c r="F272" t="inlineStr"/>
      <c r="G272" t="inlineStr">
        <is>
          <t>72.0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David Micheluzzi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David Law</t>
        </is>
      </c>
      <c r="D274" t="inlineStr">
        <is>
          <t>+3</t>
        </is>
      </c>
      <c r="E274" t="inlineStr"/>
      <c r="F274" t="inlineStr"/>
      <c r="G274" t="inlineStr">
        <is>
          <t>66.0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Frederic LaCroix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Hank Lebioda</t>
        </is>
      </c>
      <c r="D276" t="inlineStr">
        <is>
          <t>+3</t>
        </is>
      </c>
      <c r="E276" t="inlineStr"/>
      <c r="F276" t="inlineStr"/>
      <c r="G276" t="inlineStr">
        <is>
          <t>66.0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Martin Couvra</t>
        </is>
      </c>
      <c r="D277" t="inlineStr">
        <is>
          <t>+3</t>
        </is>
      </c>
      <c r="E277" t="inlineStr"/>
      <c r="F277" t="inlineStr"/>
      <c r="G277" t="inlineStr">
        <is>
          <t>73.0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Ashun Wu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Chandler Blanchet</t>
        </is>
      </c>
      <c r="D279" t="inlineStr">
        <is>
          <t>+4</t>
        </is>
      </c>
      <c r="E279" t="inlineStr"/>
      <c r="F279" t="inlineStr"/>
      <c r="G279" t="inlineStr">
        <is>
          <t>74.0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Bud Cauley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Daniel Young</t>
        </is>
      </c>
      <c r="D281" t="inlineStr">
        <is>
          <t>+4</t>
        </is>
      </c>
      <c r="E281" t="inlineStr"/>
      <c r="F281" t="inlineStr"/>
      <c r="G281" t="inlineStr">
        <is>
          <t>74.0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Daniel Iceman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David Ravetto</t>
        </is>
      </c>
      <c r="D283" t="inlineStr">
        <is>
          <t>+3</t>
        </is>
      </c>
      <c r="E283" t="inlineStr"/>
      <c r="F283" t="inlineStr"/>
      <c r="G283" t="inlineStr">
        <is>
          <t>73.0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Jimmy Stanger</t>
        </is>
      </c>
      <c r="D284" t="inlineStr">
        <is>
          <t>+5</t>
        </is>
      </c>
      <c r="E284" t="inlineStr"/>
      <c r="F284" t="inlineStr"/>
      <c r="G284" t="inlineStr">
        <is>
          <t>60.0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Johannes Veerman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Brendon Todd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Daniel Brown</t>
        </is>
      </c>
      <c r="D287" t="inlineStr">
        <is>
          <t>+3</t>
        </is>
      </c>
      <c r="E287" t="inlineStr"/>
      <c r="F287" t="inlineStr"/>
      <c r="G287" t="inlineStr">
        <is>
          <t>73.0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Jon Rahm</t>
        </is>
      </c>
      <c r="D289" t="inlineStr">
        <is>
          <t>+3</t>
        </is>
      </c>
      <c r="E289" t="inlineStr"/>
      <c r="F289" t="inlineStr"/>
      <c r="G289" t="inlineStr">
        <is>
          <t>73.0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+4</t>
        </is>
      </c>
      <c r="E290" t="inlineStr"/>
      <c r="F290" t="inlineStr"/>
      <c r="G290" t="inlineStr">
        <is>
          <t>74.0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Charley Hoffman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Billy Horschel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+5</t>
        </is>
      </c>
      <c r="E294" t="inlineStr"/>
      <c r="F294" t="inlineStr"/>
      <c r="G294" t="inlineStr">
        <is>
          <t>75.0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John Parry</t>
        </is>
      </c>
      <c r="D295" t="inlineStr">
        <is>
          <t>+5</t>
        </is>
      </c>
      <c r="E295" t="inlineStr"/>
      <c r="F295" t="inlineStr"/>
      <c r="G295" t="inlineStr">
        <is>
          <t>75.0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David Puig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Connor Syme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Kevin Yu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+3</t>
        </is>
      </c>
      <c r="E299" t="inlineStr"/>
      <c r="F299" t="inlineStr"/>
      <c r="G299" t="inlineStr">
        <is>
          <t>71.0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+15</t>
        </is>
      </c>
      <c r="E301" t="inlineStr"/>
      <c r="F301" t="inlineStr"/>
      <c r="G301" t="inlineStr">
        <is>
          <t>85.0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2026-07-09T21:56:36Z</dcterms:modified>
  <cp:lastModifiedBy>Sam Melbye</cp:lastModifiedBy>
</cp:coreProperties>
</file>