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24.0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-9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12.0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Akshay Bhatia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72.0</t>
        </is>
      </c>
      <c r="I6" t="inlineStr">
        <is>
          <t>47.0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-8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13.0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23.0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16.0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Noren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55.0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-6</t>
        </is>
      </c>
      <c r="E14" t="inlineStr"/>
      <c r="F14" t="inlineStr"/>
      <c r="G14" t="inlineStr">
        <is>
          <t>76.0</t>
        </is>
      </c>
      <c r="H14" t="inlineStr">
        <is>
          <t>64.0</t>
        </is>
      </c>
      <c r="I14" t="inlineStr">
        <is>
          <t>26.0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67.0</t>
        </is>
      </c>
      <c r="I15" t="inlineStr">
        <is>
          <t>20.0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70.0</t>
        </is>
      </c>
      <c r="I16" t="inlineStr">
        <is>
          <t>20.0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16.0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47.0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40.0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>
        <is>
          <t>28.0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73.0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Min Woo Lee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55.0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J.J. Spaun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44.0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71.0</t>
        </is>
      </c>
      <c r="I24" t="inlineStr">
        <is>
          <t>36.0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29.0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Fitzpatrick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66.0</t>
        </is>
      </c>
      <c r="I26" t="inlineStr">
        <is>
          <t>18.0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76.0</t>
        </is>
      </c>
      <c r="H27" t="inlineStr">
        <is>
          <t>71.0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Berger</t>
        </is>
      </c>
      <c r="D30" t="inlineStr">
        <is>
          <t>-3</t>
        </is>
      </c>
      <c r="E30" t="inlineStr"/>
      <c r="F30" t="inlineStr"/>
      <c r="G30" t="inlineStr">
        <is>
          <t>76.0</t>
        </is>
      </c>
      <c r="H30" t="inlineStr">
        <is>
          <t>68.0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-3</t>
        </is>
      </c>
      <c r="E31" t="inlineStr"/>
      <c r="F31" t="inlineStr"/>
      <c r="G31" t="inlineStr">
        <is>
          <t>70.0</t>
        </is>
      </c>
      <c r="H31" t="inlineStr">
        <is>
          <t>73.0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Fox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58.0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>
        <is>
          <t>49.0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Sudarshan Yellamaraju</t>
        </is>
      </c>
      <c r="D34" t="inlineStr">
        <is>
          <t>-3</t>
        </is>
      </c>
      <c r="E34" t="inlineStr"/>
      <c r="F34" t="inlineStr"/>
      <c r="G34" t="inlineStr">
        <is>
          <t>74.0</t>
        </is>
      </c>
      <c r="H34" t="inlineStr">
        <is>
          <t>66.0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70.0</t>
        </is>
      </c>
      <c r="I35" t="inlineStr">
        <is>
          <t>34.0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-2</t>
        </is>
      </c>
      <c r="E36" t="inlineStr"/>
      <c r="F36" t="inlineStr"/>
      <c r="G36" t="inlineStr">
        <is>
          <t>74.0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-2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Pierceson Coody</t>
        </is>
      </c>
      <c r="D38" t="inlineStr">
        <is>
          <t>-2</t>
        </is>
      </c>
      <c r="E38" t="inlineStr"/>
      <c r="F38" t="inlineStr"/>
      <c r="G38" t="inlineStr">
        <is>
          <t>72.0</t>
        </is>
      </c>
      <c r="H38" t="inlineStr">
        <is>
          <t>72.0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-2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53.0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-2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50.0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-2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 Echavarria</t>
        </is>
      </c>
      <c r="D43" t="inlineStr">
        <is>
          <t>-2</t>
        </is>
      </c>
      <c r="E43" t="inlineStr"/>
      <c r="F43" t="inlineStr"/>
      <c r="G43" t="inlineStr">
        <is>
          <t>67.0</t>
        </is>
      </c>
      <c r="H43" t="inlineStr">
        <is>
          <t>73.0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Tom Hoge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74.0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Nicolai Højgaard</t>
        </is>
      </c>
      <c r="D45" t="inlineStr">
        <is>
          <t>-1</t>
        </is>
      </c>
      <c r="E45" t="inlineStr"/>
      <c r="F45" t="inlineStr"/>
      <c r="G45" t="inlineStr">
        <is>
          <t>75.0</t>
        </is>
      </c>
      <c r="H45" t="inlineStr">
        <is>
          <t>68.0</t>
        </is>
      </c>
      <c r="I45" t="inlineStr">
        <is>
          <t>60.0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Aldrich Potgieter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>
        <is>
          <t>71.0</t>
        </is>
      </c>
      <c r="I46" t="inlineStr">
        <is>
          <t>31.0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-1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E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Rodgers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>
        <is>
          <t>76.0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E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E</t>
        </is>
      </c>
      <c r="E52" t="inlineStr"/>
      <c r="F52" t="inlineStr"/>
      <c r="G52" t="inlineStr">
        <is>
          <t>76.0</t>
        </is>
      </c>
      <c r="H52" t="inlineStr">
        <is>
          <t>68.0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Ricky Castillo</t>
        </is>
      </c>
      <c r="D53" t="inlineStr">
        <is>
          <t>E</t>
        </is>
      </c>
      <c r="E53" t="inlineStr"/>
      <c r="F53" t="inlineStr"/>
      <c r="G53" t="inlineStr">
        <is>
          <t>73.0</t>
        </is>
      </c>
      <c r="H53" t="inlineStr">
        <is>
          <t>71.0</t>
        </is>
      </c>
      <c r="I53" t="inlineStr">
        <is>
          <t>72.0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E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E</t>
        </is>
      </c>
      <c r="E55" t="inlineStr"/>
      <c r="F55" t="inlineStr"/>
      <c r="G55" t="inlineStr">
        <is>
          <t>73.0</t>
        </is>
      </c>
      <c r="H55" t="inlineStr">
        <is>
          <t>69.0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Homa</t>
        </is>
      </c>
      <c r="D56" t="inlineStr">
        <is>
          <t>E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47.0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+1</t>
        </is>
      </c>
      <c r="E57" t="inlineStr"/>
      <c r="F57" t="inlineStr"/>
      <c r="G57" t="inlineStr">
        <is>
          <t>75.0</t>
        </is>
      </c>
      <c r="H57" t="inlineStr">
        <is>
          <t>72.0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Shane Lowry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>
        <is>
          <t>75.0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+2</t>
        </is>
      </c>
      <c r="E59" t="inlineStr"/>
      <c r="F59" t="inlineStr"/>
      <c r="G59" t="inlineStr">
        <is>
          <t>79.0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Ryo Hisatsune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77.0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73.0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Viktor Hovland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71.0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Harris English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70.0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69.0</t>
        </is>
      </c>
      <c r="H67" t="inlineStr">
        <is>
          <t>76.0</t>
        </is>
      </c>
      <c r="I67" t="inlineStr">
        <is>
          <t>74.0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2026-05-02T18:09:12Z</dcterms:modified>
  <cp:lastModifiedBy>Sam Melbye</cp:lastModifiedBy>
</cp:coreProperties>
</file>