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Rory McIlroy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Steven Fisk</t>
        </is>
      </c>
      <c r="D6" t="inlineStr">
        <is>
          <t>-11</t>
        </is>
      </c>
      <c r="E6" t="inlineStr"/>
      <c r="F6" t="inlineStr"/>
      <c r="G6" t="inlineStr">
        <is>
          <t>63.0</t>
        </is>
      </c>
      <c r="H6" t="inlineStr">
        <is>
          <t>66.0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Tom Kim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Mac Meissner</t>
        </is>
      </c>
      <c r="D9" t="inlineStr">
        <is>
          <t>-8</t>
        </is>
      </c>
      <c r="E9" t="inlineStr"/>
      <c r="F9" t="inlineStr"/>
      <c r="G9" t="inlineStr">
        <is>
          <t>71.0</t>
        </is>
      </c>
      <c r="H9" t="inlineStr">
        <is>
          <t>67.0</t>
        </is>
      </c>
      <c r="I9" t="inlineStr">
        <is>
          <t>64.0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Andy Sullivan</t>
        </is>
      </c>
      <c r="D10" t="inlineStr">
        <is>
          <t>-8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24.0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Jeong weon Ko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65.0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Marcus Armitage</t>
        </is>
      </c>
      <c r="D12" t="inlineStr">
        <is>
          <t>-8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>
        <is>
          <t>20.0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Matt Fitzpatrick</t>
        </is>
      </c>
      <c r="D14" t="inlineStr">
        <is>
          <t>-8</t>
        </is>
      </c>
      <c r="E14" t="inlineStr"/>
      <c r="F14" t="inlineStr"/>
      <c r="G14" t="inlineStr">
        <is>
          <t>67.0</t>
        </is>
      </c>
      <c r="H14" t="inlineStr">
        <is>
          <t>65.0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Paul Peterson</t>
        </is>
      </c>
      <c r="D15" t="inlineStr">
        <is>
          <t>-8</t>
        </is>
      </c>
      <c r="E15" t="inlineStr"/>
      <c r="F15" t="inlineStr"/>
      <c r="G15" t="inlineStr">
        <is>
          <t>70.0</t>
        </is>
      </c>
      <c r="H15" t="inlineStr">
        <is>
          <t>67.0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65.0</t>
        </is>
      </c>
      <c r="I16" t="inlineStr">
        <is>
          <t>50.0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Min Woo Lee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66.0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Francesco Molinari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55.0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Félix Mory</t>
        </is>
      </c>
      <c r="D19" t="inlineStr">
        <is>
          <t>-8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46.0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David Lipsky</t>
        </is>
      </c>
      <c r="D20" t="inlineStr">
        <is>
          <t>-8</t>
        </is>
      </c>
      <c r="E20" t="inlineStr"/>
      <c r="F20" t="inlineStr"/>
      <c r="G20" t="inlineStr">
        <is>
          <t>71.0</t>
        </is>
      </c>
      <c r="H20" t="inlineStr">
        <is>
          <t>66.0</t>
        </is>
      </c>
      <c r="I20" t="inlineStr">
        <is>
          <t>43.0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Si Woo Kim</t>
        </is>
      </c>
      <c r="D21" t="inlineStr">
        <is>
          <t>-7</t>
        </is>
      </c>
      <c r="E21" t="inlineStr"/>
      <c r="F21" t="inlineStr"/>
      <c r="G21" t="inlineStr">
        <is>
          <t>70.0</t>
        </is>
      </c>
      <c r="H21" t="inlineStr">
        <is>
          <t>67.0</t>
        </is>
      </c>
      <c r="I21" t="inlineStr">
        <is>
          <t>52.0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Davis Chatfield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64.0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Tommy Fleetwood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52.0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Johnny Keefer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40.0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Stephan Jaeger</t>
        </is>
      </c>
      <c r="D25" t="inlineStr">
        <is>
          <t>-8</t>
        </is>
      </c>
      <c r="E25" t="inlineStr"/>
      <c r="F25" t="inlineStr"/>
      <c r="G25" t="inlineStr">
        <is>
          <t>63.0</t>
        </is>
      </c>
      <c r="H25" t="inlineStr">
        <is>
          <t>69.0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Ben Kohles</t>
        </is>
      </c>
      <c r="D26" t="inlineStr">
        <is>
          <t>-7</t>
        </is>
      </c>
      <c r="E26" t="inlineStr"/>
      <c r="F26" t="inlineStr"/>
      <c r="G26" t="inlineStr">
        <is>
          <t>71.0</t>
        </is>
      </c>
      <c r="H26" t="inlineStr">
        <is>
          <t>66.0</t>
        </is>
      </c>
      <c r="I26" t="inlineStr">
        <is>
          <t>59.0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Kevin Roy</t>
        </is>
      </c>
      <c r="D27" t="inlineStr">
        <is>
          <t>-7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17.0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Luke List</t>
        </is>
      </c>
      <c r="D28" t="inlineStr">
        <is>
          <t>-7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44.0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Wyndham Clark</t>
        </is>
      </c>
      <c r="D29" t="inlineStr">
        <is>
          <t>-7</t>
        </is>
      </c>
      <c r="E29" t="inlineStr"/>
      <c r="F29" t="inlineStr"/>
      <c r="G29" t="inlineStr">
        <is>
          <t>67.0</t>
        </is>
      </c>
      <c r="H29" t="inlineStr">
        <is>
          <t>67.0</t>
        </is>
      </c>
      <c r="I29" t="inlineStr">
        <is>
          <t>15.0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Christo Lamprecht</t>
        </is>
      </c>
      <c r="D30" t="inlineStr">
        <is>
          <t>-7</t>
        </is>
      </c>
      <c r="E30" t="inlineStr"/>
      <c r="F30" t="inlineStr"/>
      <c r="G30" t="inlineStr">
        <is>
          <t>68.0</t>
        </is>
      </c>
      <c r="H30" t="inlineStr">
        <is>
          <t>69.0</t>
        </is>
      </c>
      <c r="I30" t="inlineStr">
        <is>
          <t>36.0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Michael Thorbjornsen</t>
        </is>
      </c>
      <c r="D31" t="inlineStr">
        <is>
          <t>-7</t>
        </is>
      </c>
      <c r="E31" t="inlineStr"/>
      <c r="F31" t="inlineStr"/>
      <c r="G31" t="inlineStr">
        <is>
          <t>66.0</t>
        </is>
      </c>
      <c r="H31" t="inlineStr">
        <is>
          <t>68.0</t>
        </is>
      </c>
      <c r="I31" t="inlineStr">
        <is>
          <t>8.0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Karl Vilips</t>
        </is>
      </c>
      <c r="D32" t="inlineStr">
        <is>
          <t>-7</t>
        </is>
      </c>
      <c r="E32" t="inlineStr"/>
      <c r="F32" t="inlineStr"/>
      <c r="G32" t="inlineStr">
        <is>
          <t>70.0</t>
        </is>
      </c>
      <c r="H32" t="inlineStr">
        <is>
          <t>64.0</t>
        </is>
      </c>
      <c r="I32" t="inlineStr">
        <is>
          <t>4.0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Preston Stout</t>
        </is>
      </c>
      <c r="D33" t="inlineStr">
        <is>
          <t>-7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>
        <is>
          <t>10.0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Jackson Koivun</t>
        </is>
      </c>
      <c r="D34" t="inlineStr">
        <is>
          <t>-7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Victor Perez</t>
        </is>
      </c>
      <c r="D35" t="inlineStr">
        <is>
          <t>-7</t>
        </is>
      </c>
      <c r="E35" t="inlineStr"/>
      <c r="F35" t="inlineStr"/>
      <c r="G35" t="inlineStr">
        <is>
          <t>69.0</t>
        </is>
      </c>
      <c r="H35" t="inlineStr">
        <is>
          <t>64.0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Nicolai von Dellingshausen</t>
        </is>
      </c>
      <c r="D36" t="inlineStr">
        <is>
          <t>-7</t>
        </is>
      </c>
      <c r="E36" t="inlineStr"/>
      <c r="F36" t="inlineStr"/>
      <c r="G36" t="inlineStr">
        <is>
          <t>69.0</t>
        </is>
      </c>
      <c r="H36" t="inlineStr">
        <is>
          <t>64.0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Taylor Pendrith</t>
        </is>
      </c>
      <c r="D37" t="inlineStr">
        <is>
          <t>-7</t>
        </is>
      </c>
      <c r="E37" t="inlineStr"/>
      <c r="F37" t="inlineStr"/>
      <c r="G37" t="inlineStr">
        <is>
          <t>70.0</t>
        </is>
      </c>
      <c r="H37" t="inlineStr">
        <is>
          <t>63.0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Justin Lower</t>
        </is>
      </c>
      <c r="D38" t="inlineStr">
        <is>
          <t>-7</t>
        </is>
      </c>
      <c r="E38" t="inlineStr"/>
      <c r="F38" t="inlineStr"/>
      <c r="G38" t="inlineStr">
        <is>
          <t>68.0</t>
        </is>
      </c>
      <c r="H38" t="inlineStr">
        <is>
          <t>65.0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Sudarshan Yellamaraju</t>
        </is>
      </c>
      <c r="D39" t="inlineStr">
        <is>
          <t>-7</t>
        </is>
      </c>
      <c r="E39" t="inlineStr"/>
      <c r="F39" t="inlineStr"/>
      <c r="G39" t="inlineStr">
        <is>
          <t>68.0</t>
        </is>
      </c>
      <c r="H39" t="inlineStr">
        <is>
          <t>65.0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Chris Gotterup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65.0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Denny McCarthy</t>
        </is>
      </c>
      <c r="D41" t="inlineStr">
        <is>
          <t>-7</t>
        </is>
      </c>
      <c r="E41" t="inlineStr"/>
      <c r="F41" t="inlineStr"/>
      <c r="G41" t="inlineStr">
        <is>
          <t>68.0</t>
        </is>
      </c>
      <c r="H41" t="inlineStr">
        <is>
          <t>65.0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Keita Nakajima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Manuel Elvira</t>
        </is>
      </c>
      <c r="D43" t="inlineStr">
        <is>
          <t>-7</t>
        </is>
      </c>
      <c r="E43" t="inlineStr"/>
      <c r="F43" t="inlineStr"/>
      <c r="G43" t="inlineStr">
        <is>
          <t>68.0</t>
        </is>
      </c>
      <c r="H43" t="inlineStr">
        <is>
          <t>65.0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Alejandro Tosti</t>
        </is>
      </c>
      <c r="D44" t="inlineStr">
        <is>
          <t>-7</t>
        </is>
      </c>
      <c r="E44" t="inlineStr"/>
      <c r="F44" t="inlineStr"/>
      <c r="G44" t="inlineStr">
        <is>
          <t>67.0</t>
        </is>
      </c>
      <c r="H44" t="inlineStr">
        <is>
          <t>66.0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Joost Luiten</t>
        </is>
      </c>
      <c r="D45" t="inlineStr">
        <is>
          <t>-7</t>
        </is>
      </c>
      <c r="E45" t="inlineStr"/>
      <c r="F45" t="inlineStr"/>
      <c r="G45" t="inlineStr">
        <is>
          <t>67.0</t>
        </is>
      </c>
      <c r="H45" t="inlineStr">
        <is>
          <t>66.0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Chandler Phillips</t>
        </is>
      </c>
      <c r="D46" t="inlineStr">
        <is>
          <t>-7</t>
        </is>
      </c>
      <c r="E46" t="inlineStr"/>
      <c r="F46" t="inlineStr"/>
      <c r="G46" t="inlineStr">
        <is>
          <t>67.0</t>
        </is>
      </c>
      <c r="H46" t="inlineStr">
        <is>
          <t>66.0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Robert MacIntyre</t>
        </is>
      </c>
      <c r="D47" t="inlineStr">
        <is>
          <t>-7</t>
        </is>
      </c>
      <c r="E47" t="inlineStr"/>
      <c r="F47" t="inlineStr"/>
      <c r="G47" t="inlineStr">
        <is>
          <t>67.0</t>
        </is>
      </c>
      <c r="H47" t="inlineStr">
        <is>
          <t>66.0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Alejandro Del Rey</t>
        </is>
      </c>
      <c r="D48" t="inlineStr">
        <is>
          <t>-6</t>
        </is>
      </c>
      <c r="E48" t="inlineStr"/>
      <c r="F48" t="inlineStr"/>
      <c r="G48" t="inlineStr">
        <is>
          <t>72.0</t>
        </is>
      </c>
      <c r="H48" t="inlineStr">
        <is>
          <t>66.0</t>
        </is>
      </c>
      <c r="I48" t="inlineStr">
        <is>
          <t>59.0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Tom Hoge</t>
        </is>
      </c>
      <c r="D49" t="inlineStr">
        <is>
          <t>-7</t>
        </is>
      </c>
      <c r="E49" t="inlineStr"/>
      <c r="F49" t="inlineStr"/>
      <c r="G49" t="inlineStr">
        <is>
          <t>66.0</t>
        </is>
      </c>
      <c r="H49" t="inlineStr">
        <is>
          <t>67.0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Mikael Lindberg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56.0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-7</t>
        </is>
      </c>
      <c r="E51" t="inlineStr"/>
      <c r="F51" t="inlineStr"/>
      <c r="G51" t="inlineStr">
        <is>
          <t>66.0</t>
        </is>
      </c>
      <c r="H51" t="inlineStr">
        <is>
          <t>67.0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A.J. Ewart</t>
        </is>
      </c>
      <c r="D52" t="inlineStr">
        <is>
          <t>-7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Matti Schmid</t>
        </is>
      </c>
      <c r="D53" t="inlineStr">
        <is>
          <t>-6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56.0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Casey Jarvis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41.0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Romain Langasque</t>
        </is>
      </c>
      <c r="D55" t="inlineStr">
        <is>
          <t>-7</t>
        </is>
      </c>
      <c r="E55" t="inlineStr"/>
      <c r="F55" t="inlineStr"/>
      <c r="G55" t="inlineStr">
        <is>
          <t>66.0</t>
        </is>
      </c>
      <c r="H55" t="inlineStr">
        <is>
          <t>67.0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Rico Hoey</t>
        </is>
      </c>
      <c r="D56" t="inlineStr">
        <is>
          <t>-6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48.0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Tyrrell Hatton</t>
        </is>
      </c>
      <c r="D57" t="inlineStr">
        <is>
          <t>-6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>
        <is>
          <t>37.0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Cam Davis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66.0</t>
        </is>
      </c>
      <c r="I58" t="inlineStr">
        <is>
          <t>26.0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Jacob Skov Olesen</t>
        </is>
      </c>
      <c r="D59" t="inlineStr">
        <is>
          <t>-6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>
        <is>
          <t>37.0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Davis Bryant</t>
        </is>
      </c>
      <c r="D60" t="inlineStr">
        <is>
          <t>-6</t>
        </is>
      </c>
      <c r="E60" t="inlineStr"/>
      <c r="F60" t="inlineStr"/>
      <c r="G60" t="inlineStr">
        <is>
          <t>69.0</t>
        </is>
      </c>
      <c r="H60" t="inlineStr">
        <is>
          <t>68.0</t>
        </is>
      </c>
      <c r="I60" t="inlineStr">
        <is>
          <t>32.0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Ricky Castillo</t>
        </is>
      </c>
      <c r="D61" t="inlineStr">
        <is>
          <t>-6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>
        <is>
          <t>26.0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Kris Ventura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18.0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Patrick Reed</t>
        </is>
      </c>
      <c r="D63" t="inlineStr">
        <is>
          <t>-6</t>
        </is>
      </c>
      <c r="E63" t="inlineStr"/>
      <c r="F63" t="inlineStr"/>
      <c r="G63" t="inlineStr">
        <is>
          <t>68.0</t>
        </is>
      </c>
      <c r="H63" t="inlineStr">
        <is>
          <t>67.0</t>
        </is>
      </c>
      <c r="I63" t="inlineStr">
        <is>
          <t>18.0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Jesper Svensson</t>
        </is>
      </c>
      <c r="D64" t="inlineStr">
        <is>
          <t>-5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67.0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Wenyi Ding</t>
        </is>
      </c>
      <c r="D65" t="inlineStr">
        <is>
          <t>-6</t>
        </is>
      </c>
      <c r="E65" t="inlineStr"/>
      <c r="F65" t="inlineStr"/>
      <c r="G65" t="inlineStr">
        <is>
          <t>67.0</t>
        </is>
      </c>
      <c r="H65" t="inlineStr">
        <is>
          <t>69.0</t>
        </is>
      </c>
      <c r="I65" t="inlineStr">
        <is>
          <t>18.0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J.J. Spaun</t>
        </is>
      </c>
      <c r="D66" t="inlineStr">
        <is>
          <t>-5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Kevin Streelman</t>
        </is>
      </c>
      <c r="D67" t="inlineStr">
        <is>
          <t>-6</t>
        </is>
      </c>
      <c r="E67" t="inlineStr"/>
      <c r="F67" t="inlineStr"/>
      <c r="G67" t="inlineStr">
        <is>
          <t>70.0</t>
        </is>
      </c>
      <c r="H67" t="inlineStr">
        <is>
          <t>64.0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Tom McKibbin</t>
        </is>
      </c>
      <c r="D68" t="inlineStr">
        <is>
          <t>-5</t>
        </is>
      </c>
      <c r="E68" t="inlineStr"/>
      <c r="F68" t="inlineStr"/>
      <c r="G68" t="inlineStr">
        <is>
          <t>67.0</t>
        </is>
      </c>
      <c r="H68" t="inlineStr">
        <is>
          <t>71.0</t>
        </is>
      </c>
      <c r="I68" t="inlineStr">
        <is>
          <t>63.0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Zac Blair</t>
        </is>
      </c>
      <c r="D69" t="inlineStr">
        <is>
          <t>-6</t>
        </is>
      </c>
      <c r="E69" t="inlineStr"/>
      <c r="F69" t="inlineStr"/>
      <c r="G69" t="inlineStr">
        <is>
          <t>69.0</t>
        </is>
      </c>
      <c r="H69" t="inlineStr">
        <is>
          <t>65.0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Danny Walker</t>
        </is>
      </c>
      <c r="D70" t="inlineStr">
        <is>
          <t>-6</t>
        </is>
      </c>
      <c r="E70" t="inlineStr"/>
      <c r="F70" t="inlineStr"/>
      <c r="G70" t="inlineStr">
        <is>
          <t>69.0</t>
        </is>
      </c>
      <c r="H70" t="inlineStr">
        <is>
          <t>65.0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Nick Taylor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50.0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Chris Kirk</t>
        </is>
      </c>
      <c r="D72" t="inlineStr">
        <is>
          <t>-5</t>
        </is>
      </c>
      <c r="E72" t="inlineStr"/>
      <c r="F72" t="inlineStr"/>
      <c r="G72" t="inlineStr">
        <is>
          <t>70.0</t>
        </is>
      </c>
      <c r="H72" t="inlineStr">
        <is>
          <t>67.0</t>
        </is>
      </c>
      <c r="I72" t="inlineStr">
        <is>
          <t>41.0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Niklas Lemke</t>
        </is>
      </c>
      <c r="D73" t="inlineStr">
        <is>
          <t>-6</t>
        </is>
      </c>
      <c r="E73" t="inlineStr"/>
      <c r="F73" t="inlineStr"/>
      <c r="G73" t="inlineStr">
        <is>
          <t>67.0</t>
        </is>
      </c>
      <c r="H73" t="inlineStr">
        <is>
          <t>67.0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Joel Dahmen</t>
        </is>
      </c>
      <c r="D74" t="inlineStr">
        <is>
          <t>-6</t>
        </is>
      </c>
      <c r="E74" t="inlineStr"/>
      <c r="F74" t="inlineStr"/>
      <c r="G74" t="inlineStr">
        <is>
          <t>67.0</t>
        </is>
      </c>
      <c r="H74" t="inlineStr">
        <is>
          <t>67.0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Rasmus Neergaard-Petersen</t>
        </is>
      </c>
      <c r="D75" t="inlineStr">
        <is>
          <t>-5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38.0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Chad Ramey</t>
        </is>
      </c>
      <c r="D76" t="inlineStr">
        <is>
          <t>-6</t>
        </is>
      </c>
      <c r="E76" t="inlineStr"/>
      <c r="F76" t="inlineStr"/>
      <c r="G76" t="inlineStr">
        <is>
          <t>67.0</t>
        </is>
      </c>
      <c r="H76" t="inlineStr">
        <is>
          <t>67.0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Oliver Lindell</t>
        </is>
      </c>
      <c r="D77" t="inlineStr">
        <is>
          <t>-5</t>
        </is>
      </c>
      <c r="E77" t="inlineStr"/>
      <c r="F77" t="inlineStr"/>
      <c r="G77" t="inlineStr">
        <is>
          <t>66.0</t>
        </is>
      </c>
      <c r="H77" t="inlineStr">
        <is>
          <t>69.0</t>
        </is>
      </c>
      <c r="I77" t="inlineStr">
        <is>
          <t>23.0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Guido Migliozzi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67.0</t>
        </is>
      </c>
      <c r="I78" t="inlineStr">
        <is>
          <t>19.0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Takumi Kanaya</t>
        </is>
      </c>
      <c r="D79" t="inlineStr">
        <is>
          <t>-6</t>
        </is>
      </c>
      <c r="E79" t="inlineStr"/>
      <c r="F79" t="inlineStr"/>
      <c r="G79" t="inlineStr">
        <is>
          <t>66.0</t>
        </is>
      </c>
      <c r="H79" t="inlineStr">
        <is>
          <t>68.0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Nick Hardy</t>
        </is>
      </c>
      <c r="D80" t="inlineStr">
        <is>
          <t>-6</t>
        </is>
      </c>
      <c r="E80" t="inlineStr"/>
      <c r="F80" t="inlineStr"/>
      <c r="G80" t="inlineStr">
        <is>
          <t>66.0</t>
        </is>
      </c>
      <c r="H80" t="inlineStr">
        <is>
          <t>68.0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Ryan Gerard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67.0</t>
        </is>
      </c>
      <c r="I81" t="inlineStr">
        <is>
          <t>19.0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Darius Van Driel</t>
        </is>
      </c>
      <c r="D82" t="inlineStr">
        <is>
          <t>-5</t>
        </is>
      </c>
      <c r="E82" t="inlineStr"/>
      <c r="F82" t="inlineStr"/>
      <c r="G82" t="inlineStr">
        <is>
          <t>70.0</t>
        </is>
      </c>
      <c r="H82" t="inlineStr">
        <is>
          <t>65.0</t>
        </is>
      </c>
      <c r="I82" t="inlineStr">
        <is>
          <t>16.0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Mackenzie Hughes</t>
        </is>
      </c>
      <c r="D83" t="inlineStr">
        <is>
          <t>-6</t>
        </is>
      </c>
      <c r="E83" t="inlineStr"/>
      <c r="F83" t="inlineStr"/>
      <c r="G83" t="inlineStr">
        <is>
          <t>66.0</t>
        </is>
      </c>
      <c r="H83" t="inlineStr">
        <is>
          <t>68.0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Nicolai Højgaard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66.0</t>
        </is>
      </c>
      <c r="I84" t="inlineStr">
        <is>
          <t>13.0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Patton Kizzire</t>
        </is>
      </c>
      <c r="D85" t="inlineStr">
        <is>
          <t>-6</t>
        </is>
      </c>
      <c r="E85" t="inlineStr"/>
      <c r="F85" t="inlineStr"/>
      <c r="G85" t="inlineStr">
        <is>
          <t>65.0</t>
        </is>
      </c>
      <c r="H85" t="inlineStr">
        <is>
          <t>69.0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Ben James</t>
        </is>
      </c>
      <c r="D86" t="inlineStr">
        <is>
          <t>-6</t>
        </is>
      </c>
      <c r="E86" t="inlineStr"/>
      <c r="F86" t="inlineStr"/>
      <c r="G86" t="inlineStr">
        <is>
          <t>65.0</t>
        </is>
      </c>
      <c r="H86" t="inlineStr">
        <is>
          <t>69.0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Danny Willett</t>
        </is>
      </c>
      <c r="D87" t="inlineStr">
        <is>
          <t>-5</t>
        </is>
      </c>
      <c r="E87" t="inlineStr"/>
      <c r="F87" t="inlineStr"/>
      <c r="G87" t="inlineStr">
        <is>
          <t>67.0</t>
        </is>
      </c>
      <c r="H87" t="inlineStr">
        <is>
          <t>67.0</t>
        </is>
      </c>
      <c r="I87" t="inlineStr">
        <is>
          <t>6.0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Jon Rahm</t>
        </is>
      </c>
      <c r="D88" t="inlineStr">
        <is>
          <t>-4</t>
        </is>
      </c>
      <c r="E88" t="inlineStr"/>
      <c r="F88" t="inlineStr"/>
      <c r="G88" t="inlineStr">
        <is>
          <t>73.0</t>
        </is>
      </c>
      <c r="H88" t="inlineStr">
        <is>
          <t>65.0</t>
        </is>
      </c>
      <c r="I88" t="inlineStr">
        <is>
          <t>68.0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Troy Merritt</t>
        </is>
      </c>
      <c r="D89" t="inlineStr">
        <is>
          <t>-6</t>
        </is>
      </c>
      <c r="E89" t="inlineStr"/>
      <c r="F89" t="inlineStr"/>
      <c r="G89" t="inlineStr">
        <is>
          <t>63.0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Laurie Canter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>
        <is>
          <t>58.0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Marcel Schneider</t>
        </is>
      </c>
      <c r="D91" t="inlineStr">
        <is>
          <t>-5</t>
        </is>
      </c>
      <c r="E91" t="inlineStr"/>
      <c r="F91" t="inlineStr"/>
      <c r="G91" t="inlineStr">
        <is>
          <t>69.0</t>
        </is>
      </c>
      <c r="H91" t="inlineStr">
        <is>
          <t>68.0</t>
        </is>
      </c>
      <c r="I91" t="inlineStr">
        <is>
          <t>57.0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Ryan Fox</t>
        </is>
      </c>
      <c r="D92" t="inlineStr">
        <is>
          <t>-4</t>
        </is>
      </c>
      <c r="E92" t="inlineStr"/>
      <c r="F92" t="inlineStr"/>
      <c r="G92" t="inlineStr">
        <is>
          <t>71.0</t>
        </is>
      </c>
      <c r="H92" t="inlineStr">
        <is>
          <t>65.0</t>
        </is>
      </c>
      <c r="I92" t="inlineStr">
        <is>
          <t>39.0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Sam Bairstow</t>
        </is>
      </c>
      <c r="D93" t="inlineStr">
        <is>
          <t>-5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33.0</t>
        </is>
      </c>
      <c r="J93" t="inlineStr"/>
    </row>
    <row r="94">
      <c r="A94" t="inlineStr"/>
      <c r="B94" t="inlineStr">
        <is>
          <t>47</t>
        </is>
      </c>
      <c r="C94" t="inlineStr">
        <is>
          <t>Andrew Putnam</t>
        </is>
      </c>
      <c r="D94" t="inlineStr">
        <is>
          <t>-4</t>
        </is>
      </c>
      <c r="E94" t="inlineStr"/>
      <c r="F94" t="inlineStr"/>
      <c r="G94" t="inlineStr">
        <is>
          <t>71.0</t>
        </is>
      </c>
      <c r="H94" t="inlineStr">
        <is>
          <t>65.0</t>
        </is>
      </c>
      <c r="I94" t="inlineStr">
        <is>
          <t>39.0</t>
        </is>
      </c>
      <c r="J94" t="inlineStr"/>
    </row>
    <row r="95">
      <c r="A95" t="inlineStr"/>
      <c r="B95" t="inlineStr">
        <is>
          <t>47</t>
        </is>
      </c>
      <c r="C95" t="inlineStr">
        <is>
          <t>Hugo Townsend</t>
        </is>
      </c>
      <c r="D95" t="inlineStr">
        <is>
          <t>-5</t>
        </is>
      </c>
      <c r="E95" t="inlineStr"/>
      <c r="F95" t="inlineStr"/>
      <c r="G95" t="inlineStr">
        <is>
          <t>69.0</t>
        </is>
      </c>
      <c r="H95" t="inlineStr">
        <is>
          <t>68.0</t>
        </is>
      </c>
      <c r="I95" t="inlineStr">
        <is>
          <t>26.0</t>
        </is>
      </c>
      <c r="J95" t="inlineStr"/>
    </row>
    <row r="96">
      <c r="A96" t="inlineStr"/>
      <c r="B96" t="inlineStr">
        <is>
          <t>48</t>
        </is>
      </c>
      <c r="C96" t="inlineStr">
        <is>
          <t>Austin Eckroat</t>
        </is>
      </c>
      <c r="D96" t="inlineStr">
        <is>
          <t>-4</t>
        </is>
      </c>
      <c r="E96" t="inlineStr"/>
      <c r="F96" t="inlineStr"/>
      <c r="G96" t="inlineStr">
        <is>
          <t>70.0</t>
        </is>
      </c>
      <c r="H96" t="inlineStr">
        <is>
          <t>66.0</t>
        </is>
      </c>
      <c r="I96" t="inlineStr">
        <is>
          <t>39.0</t>
        </is>
      </c>
      <c r="J96" t="inlineStr"/>
    </row>
    <row r="97">
      <c r="A97" t="inlineStr"/>
      <c r="B97" t="inlineStr">
        <is>
          <t>48</t>
        </is>
      </c>
      <c r="C97" t="inlineStr">
        <is>
          <t>Dylan Wu</t>
        </is>
      </c>
      <c r="D97" t="inlineStr">
        <is>
          <t>-5</t>
        </is>
      </c>
      <c r="E97" t="inlineStr"/>
      <c r="F97" t="inlineStr"/>
      <c r="G97" t="inlineStr">
        <is>
          <t>68.0</t>
        </is>
      </c>
      <c r="H97" t="inlineStr">
        <is>
          <t>68.0</t>
        </is>
      </c>
      <c r="I97" t="inlineStr">
        <is>
          <t>22.0</t>
        </is>
      </c>
      <c r="J97" t="inlineStr"/>
    </row>
    <row r="98">
      <c r="A98" t="inlineStr"/>
      <c r="B98" t="inlineStr">
        <is>
          <t>49</t>
        </is>
      </c>
      <c r="C98" t="inlineStr">
        <is>
          <t>Camilo Villegas</t>
        </is>
      </c>
      <c r="D98" t="inlineStr">
        <is>
          <t>-5</t>
        </is>
      </c>
      <c r="E98" t="inlineStr"/>
      <c r="F98" t="inlineStr"/>
      <c r="G98" t="inlineStr">
        <is>
          <t>69.0</t>
        </is>
      </c>
      <c r="H98" t="inlineStr">
        <is>
          <t>67.0</t>
        </is>
      </c>
      <c r="I98" t="inlineStr">
        <is>
          <t>15.0</t>
        </is>
      </c>
      <c r="J98" t="inlineStr"/>
    </row>
    <row r="99">
      <c r="A99" t="inlineStr"/>
      <c r="B99" t="inlineStr">
        <is>
          <t>49</t>
        </is>
      </c>
      <c r="C99" t="inlineStr">
        <is>
          <t>Justin Thomas</t>
        </is>
      </c>
      <c r="D99" t="inlineStr">
        <is>
          <t>-4</t>
        </is>
      </c>
      <c r="E99" t="inlineStr"/>
      <c r="F99" t="inlineStr"/>
      <c r="G99" t="inlineStr">
        <is>
          <t>69.0</t>
        </is>
      </c>
      <c r="H99" t="inlineStr">
        <is>
          <t>67.0</t>
        </is>
      </c>
      <c r="I99" t="inlineStr">
        <is>
          <t>35.0</t>
        </is>
      </c>
      <c r="J99" t="inlineStr"/>
    </row>
    <row r="100">
      <c r="A100" t="inlineStr"/>
      <c r="B100" t="inlineStr">
        <is>
          <t>50</t>
        </is>
      </c>
      <c r="C100" t="inlineStr">
        <is>
          <t>Calum Hill</t>
        </is>
      </c>
      <c r="D100" t="inlineStr">
        <is>
          <t>-4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35.0</t>
        </is>
      </c>
      <c r="J100" t="inlineStr"/>
    </row>
    <row r="101">
      <c r="A101" t="inlineStr"/>
      <c r="B101" t="inlineStr">
        <is>
          <t>50</t>
        </is>
      </c>
      <c r="C101" t="inlineStr">
        <is>
          <t>Thomas Rosenmueller</t>
        </is>
      </c>
      <c r="D101" t="inlineStr">
        <is>
          <t>-5</t>
        </is>
      </c>
      <c r="E101" t="inlineStr"/>
      <c r="F101" t="inlineStr"/>
      <c r="G101" t="inlineStr">
        <is>
          <t>66.0</t>
        </is>
      </c>
      <c r="H101" t="inlineStr">
        <is>
          <t>70.0</t>
        </is>
      </c>
      <c r="I101" t="inlineStr">
        <is>
          <t>15.0</t>
        </is>
      </c>
      <c r="J101" t="inlineStr"/>
    </row>
    <row r="102">
      <c r="A102" t="inlineStr"/>
      <c r="B102" t="inlineStr">
        <is>
          <t>51</t>
        </is>
      </c>
      <c r="C102" t="inlineStr">
        <is>
          <t>Fabián Gómez</t>
        </is>
      </c>
      <c r="D102" t="inlineStr">
        <is>
          <t>-5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11.0</t>
        </is>
      </c>
      <c r="J102" t="inlineStr"/>
    </row>
    <row r="103">
      <c r="A103" t="inlineStr"/>
      <c r="B103" t="inlineStr">
        <is>
          <t>51</t>
        </is>
      </c>
      <c r="C103" t="inlineStr">
        <is>
          <t>Jacques Kruyswijk</t>
        </is>
      </c>
      <c r="D103" t="inlineStr">
        <is>
          <t>-3</t>
        </is>
      </c>
      <c r="E103" t="inlineStr"/>
      <c r="F103" t="inlineStr"/>
      <c r="G103" t="inlineStr">
        <is>
          <t>69.0</t>
        </is>
      </c>
      <c r="H103" t="inlineStr">
        <is>
          <t>69.0</t>
        </is>
      </c>
      <c r="I103" t="inlineStr">
        <is>
          <t>69.0</t>
        </is>
      </c>
      <c r="J103" t="inlineStr"/>
    </row>
    <row r="104">
      <c r="A104" t="inlineStr"/>
      <c r="B104" t="inlineStr">
        <is>
          <t>52</t>
        </is>
      </c>
      <c r="C104" t="inlineStr">
        <is>
          <t>Jonathan Byrd</t>
        </is>
      </c>
      <c r="D104" t="inlineStr">
        <is>
          <t>-5</t>
        </is>
      </c>
      <c r="E104" t="inlineStr"/>
      <c r="F104" t="inlineStr"/>
      <c r="G104" t="inlineStr">
        <is>
          <t>71.0</t>
        </is>
      </c>
      <c r="H104" t="inlineStr">
        <is>
          <t>64.0</t>
        </is>
      </c>
      <c r="I104" t="inlineStr">
        <is>
          <t>8.0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Max Greyserman</t>
        </is>
      </c>
      <c r="D105" t="inlineStr">
        <is>
          <t>-3</t>
        </is>
      </c>
      <c r="E105" t="inlineStr"/>
      <c r="F105" t="inlineStr"/>
      <c r="G105" t="inlineStr">
        <is>
          <t>69.0</t>
        </is>
      </c>
      <c r="H105" t="inlineStr">
        <is>
          <t>69.0</t>
        </is>
      </c>
      <c r="I105" t="inlineStr">
        <is>
          <t>69.0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-5</t>
        </is>
      </c>
      <c r="E106" t="inlineStr"/>
      <c r="F106" t="inlineStr"/>
      <c r="G106" t="inlineStr">
        <is>
          <t>69.0</t>
        </is>
      </c>
      <c r="H106" t="inlineStr">
        <is>
          <t>66.0</t>
        </is>
      </c>
      <c r="I106" t="inlineStr">
        <is>
          <t>4.0</t>
        </is>
      </c>
      <c r="J106" t="inlineStr"/>
    </row>
    <row r="107">
      <c r="A107" t="inlineStr"/>
      <c r="B107" t="inlineStr">
        <is>
          <t>53</t>
        </is>
      </c>
      <c r="C107" t="inlineStr">
        <is>
          <t>Viktor Hovland</t>
        </is>
      </c>
      <c r="D107" t="inlineStr">
        <is>
          <t>-3</t>
        </is>
      </c>
      <c r="E107" t="inlineStr"/>
      <c r="F107" t="inlineStr"/>
      <c r="G107" t="inlineStr">
        <is>
          <t>68.0</t>
        </is>
      </c>
      <c r="H107" t="inlineStr">
        <is>
          <t>70.0</t>
        </is>
      </c>
      <c r="I107" t="inlineStr">
        <is>
          <t>69.0</t>
        </is>
      </c>
      <c r="J107" t="inlineStr"/>
    </row>
    <row r="108">
      <c r="A108" t="inlineStr"/>
      <c r="B108" t="inlineStr">
        <is>
          <t>54</t>
        </is>
      </c>
      <c r="C108" t="inlineStr">
        <is>
          <t>Ben Silverman</t>
        </is>
      </c>
      <c r="D108" t="inlineStr">
        <is>
          <t>-5</t>
        </is>
      </c>
      <c r="E108" t="inlineStr"/>
      <c r="F108" t="inlineStr"/>
      <c r="G108" t="inlineStr">
        <is>
          <t>67.0</t>
        </is>
      </c>
      <c r="H108" t="inlineStr">
        <is>
          <t>68.0</t>
        </is>
      </c>
      <c r="I108" t="inlineStr">
        <is>
          <t>4.0</t>
        </is>
      </c>
      <c r="J108" t="inlineStr"/>
    </row>
    <row r="109">
      <c r="A109" t="inlineStr"/>
      <c r="B109" t="inlineStr">
        <is>
          <t>54</t>
        </is>
      </c>
      <c r="C109" t="inlineStr">
        <is>
          <t>Nico Echavarria</t>
        </is>
      </c>
      <c r="D109" t="inlineStr">
        <is>
          <t>-3</t>
        </is>
      </c>
      <c r="E109" t="inlineStr"/>
      <c r="F109" t="inlineStr"/>
      <c r="G109" t="inlineStr">
        <is>
          <t>68.0</t>
        </is>
      </c>
      <c r="H109" t="inlineStr">
        <is>
          <t>70.0</t>
        </is>
      </c>
      <c r="I109" t="inlineStr">
        <is>
          <t>69.0</t>
        </is>
      </c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>
        <is>
          <t>70.0</t>
        </is>
      </c>
      <c r="J110" t="inlineStr"/>
    </row>
    <row r="111">
      <c r="A111" t="inlineStr"/>
      <c r="B111" t="inlineStr">
        <is>
          <t>55</t>
        </is>
      </c>
      <c r="C111" t="inlineStr">
        <is>
          <t>Lanto Griffin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67.0</t>
        </is>
      </c>
      <c r="I111" t="inlineStr">
        <is>
          <t>54.0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Nick Dunlap</t>
        </is>
      </c>
      <c r="D112" t="inlineStr">
        <is>
          <t>-4</t>
        </is>
      </c>
      <c r="E112" t="inlineStr"/>
      <c r="F112" t="inlineStr"/>
      <c r="G112" t="inlineStr">
        <is>
          <t>72.0</t>
        </is>
      </c>
      <c r="H112" t="inlineStr">
        <is>
          <t>65.0</t>
        </is>
      </c>
      <c r="I112" t="inlineStr">
        <is>
          <t>43.0</t>
        </is>
      </c>
      <c r="J112" t="inlineStr"/>
    </row>
    <row r="113">
      <c r="A113" t="inlineStr"/>
      <c r="B113" t="inlineStr">
        <is>
          <t>56</t>
        </is>
      </c>
      <c r="C113" t="inlineStr">
        <is>
          <t>Rasmus Højgaard</t>
        </is>
      </c>
      <c r="D113" t="inlineStr">
        <is>
          <t>-2</t>
        </is>
      </c>
      <c r="E113" t="inlineStr"/>
      <c r="F113" t="inlineStr"/>
      <c r="G113" t="inlineStr">
        <is>
          <t>65.0</t>
        </is>
      </c>
      <c r="H113" t="inlineStr">
        <is>
          <t>73.0</t>
        </is>
      </c>
      <c r="I113" t="inlineStr">
        <is>
          <t>70.0</t>
        </is>
      </c>
      <c r="J113" t="inlineStr"/>
    </row>
    <row r="114">
      <c r="A114" t="inlineStr"/>
      <c r="B114" t="inlineStr">
        <is>
          <t>57</t>
        </is>
      </c>
      <c r="C114" t="inlineStr">
        <is>
          <t>Corey Conners</t>
        </is>
      </c>
      <c r="D114" t="inlineStr">
        <is>
          <t>-2</t>
        </is>
      </c>
      <c r="E114" t="inlineStr"/>
      <c r="F114" t="inlineStr"/>
      <c r="G114" t="inlineStr">
        <is>
          <t>67.0</t>
        </is>
      </c>
      <c r="H114" t="inlineStr">
        <is>
          <t>70.0</t>
        </is>
      </c>
      <c r="I114" t="inlineStr">
        <is>
          <t>53.0</t>
        </is>
      </c>
      <c r="J114" t="inlineStr"/>
    </row>
    <row r="115">
      <c r="A115" t="inlineStr"/>
      <c r="B115" t="inlineStr">
        <is>
          <t>57</t>
        </is>
      </c>
      <c r="C115" t="inlineStr">
        <is>
          <t>Euan Walker</t>
        </is>
      </c>
      <c r="D115" t="inlineStr">
        <is>
          <t>-4</t>
        </is>
      </c>
      <c r="E115" t="inlineStr"/>
      <c r="F115" t="inlineStr"/>
      <c r="G115" t="inlineStr">
        <is>
          <t>67.0</t>
        </is>
      </c>
      <c r="H115" t="inlineStr">
        <is>
          <t>70.0</t>
        </is>
      </c>
      <c r="I115" t="inlineStr">
        <is>
          <t>34.0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Shaun Norris</t>
        </is>
      </c>
      <c r="D116" t="inlineStr">
        <is>
          <t>-1</t>
        </is>
      </c>
      <c r="E116" t="inlineStr"/>
      <c r="F116" t="inlineStr"/>
      <c r="G116" t="inlineStr">
        <is>
          <t>68.0</t>
        </is>
      </c>
      <c r="H116" t="inlineStr">
        <is>
          <t>70.0</t>
        </is>
      </c>
      <c r="I116" t="inlineStr">
        <is>
          <t>71.0</t>
        </is>
      </c>
      <c r="J116" t="inlineStr"/>
    </row>
    <row r="117">
      <c r="A117" t="inlineStr"/>
      <c r="B117" t="inlineStr">
        <is>
          <t>58</t>
        </is>
      </c>
      <c r="C117" t="inlineStr">
        <is>
          <t>Ugo Coussaud</t>
        </is>
      </c>
      <c r="D117" t="inlineStr">
        <is>
          <t>-4</t>
        </is>
      </c>
      <c r="E117" t="inlineStr"/>
      <c r="F117" t="inlineStr"/>
      <c r="G117" t="inlineStr">
        <is>
          <t>69.0</t>
        </is>
      </c>
      <c r="H117" t="inlineStr">
        <is>
          <t>67.0</t>
        </is>
      </c>
      <c r="I117" t="inlineStr">
        <is>
          <t>23.0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-4</t>
        </is>
      </c>
      <c r="E118" t="inlineStr"/>
      <c r="F118" t="inlineStr"/>
      <c r="G118" t="inlineStr">
        <is>
          <t>67.0</t>
        </is>
      </c>
      <c r="H118" t="inlineStr">
        <is>
          <t>69.0</t>
        </is>
      </c>
      <c r="I118" t="inlineStr">
        <is>
          <t>23.0</t>
        </is>
      </c>
      <c r="J118" t="inlineStr"/>
    </row>
    <row r="119">
      <c r="A119" t="inlineStr"/>
      <c r="B119" t="inlineStr">
        <is>
          <t>59</t>
        </is>
      </c>
      <c r="C119" t="inlineStr">
        <is>
          <t>Kurt Kitayama</t>
        </is>
      </c>
      <c r="D119" t="inlineStr">
        <is>
          <t>-1</t>
        </is>
      </c>
      <c r="E119" t="inlineStr"/>
      <c r="F119" t="inlineStr"/>
      <c r="G119" t="inlineStr">
        <is>
          <t>66.0</t>
        </is>
      </c>
      <c r="H119" t="inlineStr">
        <is>
          <t>72.0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Michael Brennan</t>
        </is>
      </c>
      <c r="D120" t="inlineStr">
        <is>
          <t>-1</t>
        </is>
      </c>
      <c r="E120" t="inlineStr"/>
      <c r="F120" t="inlineStr"/>
      <c r="G120" t="inlineStr">
        <is>
          <t>67.0</t>
        </is>
      </c>
      <c r="H120" t="inlineStr">
        <is>
          <t>71.0</t>
        </is>
      </c>
      <c r="I120" t="inlineStr">
        <is>
          <t>60.0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Pontus Nyholm</t>
        </is>
      </c>
      <c r="D121" t="inlineStr">
        <is>
          <t>-3</t>
        </is>
      </c>
      <c r="E121" t="inlineStr"/>
      <c r="F121" t="inlineStr"/>
      <c r="G121" t="inlineStr">
        <is>
          <t>64.0</t>
        </is>
      </c>
      <c r="H121" t="inlineStr">
        <is>
          <t>73.0</t>
        </is>
      </c>
      <c r="I121" t="inlineStr">
        <is>
          <t>63.0</t>
        </is>
      </c>
      <c r="J121" t="inlineStr"/>
    </row>
    <row r="122">
      <c r="A122" t="inlineStr"/>
      <c r="B122" t="inlineStr">
        <is>
          <t>61</t>
        </is>
      </c>
      <c r="C122" t="inlineStr">
        <is>
          <t>Adam Svensson</t>
        </is>
      </c>
      <c r="D122" t="inlineStr">
        <is>
          <t>-3</t>
        </is>
      </c>
      <c r="E122" t="inlineStr"/>
      <c r="F122" t="inlineStr"/>
      <c r="G122" t="inlineStr">
        <is>
          <t>65.0</t>
        </is>
      </c>
      <c r="H122" t="inlineStr">
        <is>
          <t>72.0</t>
        </is>
      </c>
      <c r="I122" t="inlineStr">
        <is>
          <t>59.0</t>
        </is>
      </c>
      <c r="J122" t="inlineStr"/>
    </row>
    <row r="123">
      <c r="A123" t="inlineStr"/>
      <c r="B123" t="inlineStr">
        <is>
          <t>61</t>
        </is>
      </c>
      <c r="C123" t="inlineStr">
        <is>
          <t>Andrew Novak</t>
        </is>
      </c>
      <c r="D123" t="inlineStr">
        <is>
          <t>-1</t>
        </is>
      </c>
      <c r="E123" t="inlineStr"/>
      <c r="F123" t="inlineStr"/>
      <c r="G123" t="inlineStr">
        <is>
          <t>66.0</t>
        </is>
      </c>
      <c r="H123" t="inlineStr">
        <is>
          <t>71.0</t>
        </is>
      </c>
      <c r="I123" t="inlineStr">
        <is>
          <t>50.0</t>
        </is>
      </c>
      <c r="J123" t="inlineStr"/>
    </row>
    <row r="124">
      <c r="A124" t="inlineStr"/>
      <c r="B124" t="inlineStr">
        <is>
          <t>62</t>
        </is>
      </c>
      <c r="C124" t="inlineStr">
        <is>
          <t>Hennie Du Plessis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66.0</t>
        </is>
      </c>
      <c r="I124" t="inlineStr">
        <is>
          <t>31.0</t>
        </is>
      </c>
      <c r="J124" t="inlineStr"/>
    </row>
    <row r="125">
      <c r="A125" t="inlineStr"/>
      <c r="B125" t="inlineStr">
        <is>
          <t>62</t>
        </is>
      </c>
      <c r="C125" t="inlineStr">
        <is>
          <t>Marcus Kinhult</t>
        </is>
      </c>
      <c r="D125" t="inlineStr">
        <is>
          <t>-3</t>
        </is>
      </c>
      <c r="E125" t="inlineStr"/>
      <c r="F125" t="inlineStr"/>
      <c r="G125" t="inlineStr">
        <is>
          <t>67.0</t>
        </is>
      </c>
      <c r="H125" t="inlineStr">
        <is>
          <t>70.0</t>
        </is>
      </c>
      <c r="I125" t="inlineStr">
        <is>
          <t>44.0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E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/>
    </row>
    <row r="127">
      <c r="A127" t="inlineStr"/>
      <c r="B127" t="inlineStr">
        <is>
          <t>63</t>
        </is>
      </c>
      <c r="C127" t="inlineStr">
        <is>
          <t>Max Homa</t>
        </is>
      </c>
      <c r="D127" t="inlineStr">
        <is>
          <t>-3</t>
        </is>
      </c>
      <c r="E127" t="inlineStr"/>
      <c r="F127" t="inlineStr"/>
      <c r="G127" t="inlineStr">
        <is>
          <t>67.0</t>
        </is>
      </c>
      <c r="H127" t="inlineStr">
        <is>
          <t>70.0</t>
        </is>
      </c>
      <c r="I127" t="inlineStr">
        <is>
          <t>35.0</t>
        </is>
      </c>
      <c r="J127" t="inlineStr"/>
    </row>
    <row r="128">
      <c r="A128" t="inlineStr"/>
      <c r="B128" t="inlineStr">
        <is>
          <t>64</t>
        </is>
      </c>
      <c r="C128" t="inlineStr">
        <is>
          <t>Beau Hossler</t>
        </is>
      </c>
      <c r="D128" t="inlineStr">
        <is>
          <t>-3</t>
        </is>
      </c>
      <c r="E128" t="inlineStr"/>
      <c r="F128" t="inlineStr"/>
      <c r="G128" t="inlineStr">
        <is>
          <t>69.0</t>
        </is>
      </c>
      <c r="H128" t="inlineStr">
        <is>
          <t>68.0</t>
        </is>
      </c>
      <c r="I128" t="inlineStr">
        <is>
          <t>28.0</t>
        </is>
      </c>
      <c r="J128" t="inlineStr"/>
    </row>
    <row r="129">
      <c r="A129" t="inlineStr"/>
      <c r="B129" t="inlineStr">
        <is>
          <t>64</t>
        </is>
      </c>
      <c r="C129" t="inlineStr">
        <is>
          <t>Yuto Katsuragawa</t>
        </is>
      </c>
      <c r="D129" t="inlineStr">
        <is>
          <t>+1</t>
        </is>
      </c>
      <c r="E129" t="inlineStr"/>
      <c r="F129" t="inlineStr"/>
      <c r="G129" t="inlineStr">
        <is>
          <t>71.0</t>
        </is>
      </c>
      <c r="H129" t="inlineStr">
        <is>
          <t>67.0</t>
        </is>
      </c>
      <c r="I129" t="inlineStr">
        <is>
          <t>73.0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Martin</t>
        </is>
      </c>
      <c r="D130" t="inlineStr">
        <is>
          <t>-2</t>
        </is>
      </c>
      <c r="E130" t="inlineStr"/>
      <c r="F130" t="inlineStr"/>
      <c r="G130" t="inlineStr">
        <is>
          <t>67.0</t>
        </is>
      </c>
      <c r="H130" t="inlineStr">
        <is>
          <t>69.0</t>
        </is>
      </c>
      <c r="I130" t="inlineStr">
        <is>
          <t>25.0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Eugenio Chacarra</t>
        </is>
      </c>
      <c r="D131" t="inlineStr">
        <is>
          <t>+1</t>
        </is>
      </c>
      <c r="E131" t="inlineStr"/>
      <c r="F131" t="inlineStr"/>
      <c r="G131" t="inlineStr">
        <is>
          <t>70.0</t>
        </is>
      </c>
      <c r="H131" t="inlineStr">
        <is>
          <t>68.0</t>
        </is>
      </c>
      <c r="I131" t="inlineStr">
        <is>
          <t>73.0</t>
        </is>
      </c>
      <c r="J131" t="inlineStr"/>
    </row>
    <row r="132">
      <c r="A132" t="inlineStr"/>
      <c r="B132" t="inlineStr">
        <is>
          <t>66</t>
        </is>
      </c>
      <c r="C132" t="inlineStr">
        <is>
          <t>Nacho Elvira</t>
        </is>
      </c>
      <c r="D132" t="inlineStr">
        <is>
          <t>+1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Oihan Guillamoundeguy</t>
        </is>
      </c>
      <c r="D133" t="inlineStr">
        <is>
          <t>-2</t>
        </is>
      </c>
      <c r="E133" t="inlineStr"/>
      <c r="F133" t="inlineStr"/>
      <c r="G133" t="inlineStr">
        <is>
          <t>67.0</t>
        </is>
      </c>
      <c r="H133" t="inlineStr">
        <is>
          <t>69.0</t>
        </is>
      </c>
      <c r="I133" t="inlineStr">
        <is>
          <t>18.0</t>
        </is>
      </c>
      <c r="J133" t="inlineStr"/>
    </row>
    <row r="134">
      <c r="A134" t="inlineStr"/>
      <c r="B134" t="inlineStr">
        <is>
          <t>67</t>
        </is>
      </c>
      <c r="C134" t="inlineStr">
        <is>
          <t>Cameron Champ</t>
        </is>
      </c>
      <c r="D134" t="inlineStr">
        <is>
          <t>-2</t>
        </is>
      </c>
      <c r="E134" t="inlineStr"/>
      <c r="F134" t="inlineStr"/>
      <c r="G134" t="inlineStr">
        <is>
          <t>66.0</t>
        </is>
      </c>
      <c r="H134" t="inlineStr">
        <is>
          <t>70.0</t>
        </is>
      </c>
      <c r="I134" t="inlineStr">
        <is>
          <t>14.0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+1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52.0</t>
        </is>
      </c>
      <c r="J135" t="inlineStr"/>
    </row>
    <row r="136">
      <c r="A136" t="inlineStr"/>
      <c r="B136" t="inlineStr">
        <is>
          <t>68</t>
        </is>
      </c>
      <c r="C136" t="inlineStr">
        <is>
          <t>Adam Scott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75.0</t>
        </is>
      </c>
      <c r="J136" t="inlineStr"/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+3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/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Scott Jamieson</t>
        </is>
      </c>
      <c r="D141" t="inlineStr">
        <is>
          <t>+4</t>
        </is>
      </c>
      <c r="E141" t="inlineStr"/>
      <c r="F141" t="inlineStr"/>
      <c r="G141" t="inlineStr">
        <is>
          <t>69.0</t>
        </is>
      </c>
      <c r="H141" t="inlineStr">
        <is>
          <t>69.0</t>
        </is>
      </c>
      <c r="I141" t="inlineStr">
        <is>
          <t>76.0</t>
        </is>
      </c>
      <c r="J141" t="inlineStr"/>
    </row>
    <row r="142">
      <c r="A142" t="inlineStr"/>
      <c r="B142" t="inlineStr">
        <is>
          <t>71</t>
        </is>
      </c>
      <c r="C142" t="inlineStr">
        <is>
          <t>Eric Cole</t>
        </is>
      </c>
      <c r="D142" t="inlineStr">
        <is>
          <t>+7</t>
        </is>
      </c>
      <c r="E142" t="inlineStr"/>
      <c r="F142" t="inlineStr"/>
      <c r="G142" t="inlineStr">
        <is>
          <t>71.0</t>
        </is>
      </c>
      <c r="H142" t="inlineStr">
        <is>
          <t>67.0</t>
        </is>
      </c>
      <c r="I142" t="inlineStr">
        <is>
          <t>79.0</t>
        </is>
      </c>
      <c r="J142" t="inlineStr"/>
    </row>
    <row r="143">
      <c r="A143" t="inlineStr"/>
      <c r="B143" t="inlineStr">
        <is>
          <t>71</t>
        </is>
      </c>
      <c r="C143" t="inlineStr">
        <is>
          <t>Jorge Campillo</t>
        </is>
      </c>
      <c r="D143" t="inlineStr">
        <is>
          <t>-2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2026-07-11T16:33:16Z</dcterms:modified>
  <cp:lastModifiedBy>Sam Melbye</cp:lastModifiedBy>
</cp:coreProperties>
</file>