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Kensei Hirata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Karl Vilips</t>
        </is>
      </c>
      <c r="D3" t="inlineStr">
        <is>
          <t>-8</t>
        </is>
      </c>
      <c r="E3" t="inlineStr"/>
      <c r="F3" t="inlineStr"/>
      <c r="G3" t="inlineStr">
        <is>
          <t>59.0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Marco Penge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Mackenzie Hughes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Alvaro Ortiz</t>
        </is>
      </c>
      <c r="D9" t="inlineStr">
        <is>
          <t>-6</t>
        </is>
      </c>
      <c r="E9" t="inlineStr"/>
      <c r="F9" t="inlineStr"/>
      <c r="G9" t="inlineStr">
        <is>
          <t>58.0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Matthieu Pavon</t>
        </is>
      </c>
      <c r="D10" t="inlineStr">
        <is>
          <t>-6</t>
        </is>
      </c>
      <c r="E10" t="inlineStr"/>
      <c r="F10" t="inlineStr"/>
      <c r="G10" t="inlineStr">
        <is>
          <t>54.0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Hayden Springer</t>
        </is>
      </c>
      <c r="D11" t="inlineStr">
        <is>
          <t>-6</t>
        </is>
      </c>
      <c r="E11" t="inlineStr"/>
      <c r="F11" t="inlineStr"/>
      <c r="G11" t="inlineStr">
        <is>
          <t>47.0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Jeffrey Kang</t>
        </is>
      </c>
      <c r="D12" t="inlineStr">
        <is>
          <t>-6</t>
        </is>
      </c>
      <c r="E12" t="inlineStr"/>
      <c r="F12" t="inlineStr"/>
      <c r="G12" t="inlineStr">
        <is>
          <t>47.0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Sudarshan Yellamaraju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Trent Phillips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McGreevy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Silverman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Jackson Suber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Garrick Higgo</t>
        </is>
      </c>
      <c r="D19" t="inlineStr">
        <is>
          <t>-5</t>
        </is>
      </c>
      <c r="E19" t="inlineStr"/>
      <c r="F19" t="inlineStr"/>
      <c r="G19" t="inlineStr">
        <is>
          <t>59.0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Greyserman</t>
        </is>
      </c>
      <c r="D20" t="inlineStr">
        <is>
          <t>-5</t>
        </is>
      </c>
      <c r="E20" t="inlineStr"/>
      <c r="F20" t="inlineStr"/>
      <c r="G20" t="inlineStr">
        <is>
          <t>55.0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Adrien Dumont de Chassart</t>
        </is>
      </c>
      <c r="D21" t="inlineStr">
        <is>
          <t>-5</t>
        </is>
      </c>
      <c r="E21" t="inlineStr"/>
      <c r="F21" t="inlineStr"/>
      <c r="G21" t="inlineStr">
        <is>
          <t>46.0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Denny McCarthy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Jeremy Paul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Joel Dahmen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Andrew Novak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Trace Crowe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Gordon Sargent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 Kim</t>
        </is>
      </c>
      <c r="D29" t="inlineStr">
        <is>
          <t>-4</t>
        </is>
      </c>
      <c r="E29" t="inlineStr"/>
      <c r="F29" t="inlineStr"/>
      <c r="G29" t="inlineStr">
        <is>
          <t>63.0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-4</t>
        </is>
      </c>
      <c r="E30" t="inlineStr"/>
      <c r="F30" t="inlineStr"/>
      <c r="G30" t="inlineStr">
        <is>
          <t>63.0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Mac Meissner</t>
        </is>
      </c>
      <c r="D31" t="inlineStr">
        <is>
          <t>-4</t>
        </is>
      </c>
      <c r="E31" t="inlineStr"/>
      <c r="F31" t="inlineStr"/>
      <c r="G31" t="inlineStr">
        <is>
          <t>58.0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-4</t>
        </is>
      </c>
      <c r="E32" t="inlineStr"/>
      <c r="F32" t="inlineStr"/>
      <c r="G32" t="inlineStr">
        <is>
          <t>50.0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Keita Nakajima</t>
        </is>
      </c>
      <c r="D33" t="inlineStr">
        <is>
          <t>-4</t>
        </is>
      </c>
      <c r="E33" t="inlineStr"/>
      <c r="F33" t="inlineStr"/>
      <c r="G33" t="inlineStr">
        <is>
          <t>45.0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Austin Eckroat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Lower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Rasmus Neergaard-Petersen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Tony Finau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Corey Conners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Tyler Duncan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Kevin Roy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Isaiah Salinda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 Parry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Vince Whaley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Zac Blair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Brice Garnett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Campbell</t>
        </is>
      </c>
      <c r="D48" t="inlineStr">
        <is>
          <t>-3</t>
        </is>
      </c>
      <c r="E48" t="inlineStr"/>
      <c r="F48" t="inlineStr"/>
      <c r="G48" t="inlineStr">
        <is>
          <t>64.0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Marcelo Rozo</t>
        </is>
      </c>
      <c r="D49" t="inlineStr">
        <is>
          <t>-3</t>
        </is>
      </c>
      <c r="E49" t="inlineStr"/>
      <c r="F49" t="inlineStr"/>
      <c r="G49" t="inlineStr">
        <is>
          <t>51.0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Kihei Akina</t>
        </is>
      </c>
      <c r="D50" t="inlineStr">
        <is>
          <t>-3</t>
        </is>
      </c>
      <c r="E50" t="inlineStr"/>
      <c r="F50" t="inlineStr"/>
      <c r="G50" t="inlineStr">
        <is>
          <t>51.0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Neal Shipley</t>
        </is>
      </c>
      <c r="D51" t="inlineStr">
        <is>
          <t>-3</t>
        </is>
      </c>
      <c r="E51" t="inlineStr"/>
      <c r="F51" t="inlineStr"/>
      <c r="G51" t="inlineStr">
        <is>
          <t>54.0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Haotong Li</t>
        </is>
      </c>
      <c r="D52" t="inlineStr">
        <is>
          <t>-3</t>
        </is>
      </c>
      <c r="E52" t="inlineStr"/>
      <c r="F52" t="inlineStr"/>
      <c r="G52" t="inlineStr">
        <is>
          <t>50.0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Jesper Svensson</t>
        </is>
      </c>
      <c r="D53" t="inlineStr">
        <is>
          <t>-3</t>
        </is>
      </c>
      <c r="E53" t="inlineStr"/>
      <c r="F53" t="inlineStr"/>
      <c r="G53" t="inlineStr">
        <is>
          <t>44.0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Fishburn</t>
        </is>
      </c>
      <c r="D54" t="inlineStr">
        <is>
          <t>-3</t>
        </is>
      </c>
      <c r="E54" t="inlineStr"/>
      <c r="F54" t="inlineStr"/>
      <c r="G54" t="inlineStr">
        <is>
          <t>46.0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Erik van Rooyen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Christiaan Bezuidenhout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Davis Riley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Rico Hoey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Dylan Wu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Phillips</t>
        </is>
      </c>
      <c r="D62" t="inlineStr">
        <is>
          <t>-2</t>
        </is>
      </c>
      <c r="E62" t="inlineStr"/>
      <c r="F62" t="inlineStr"/>
      <c r="G62" t="inlineStr">
        <is>
          <t>65.0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Wyndham Clark</t>
        </is>
      </c>
      <c r="D63" t="inlineStr">
        <is>
          <t>-2</t>
        </is>
      </c>
      <c r="E63" t="inlineStr"/>
      <c r="F63" t="inlineStr"/>
      <c r="G63" t="inlineStr">
        <is>
          <t>65.0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Zecheng Dou</t>
        </is>
      </c>
      <c r="D64" t="inlineStr">
        <is>
          <t>-2</t>
        </is>
      </c>
      <c r="E64" t="inlineStr"/>
      <c r="F64" t="inlineStr"/>
      <c r="G64" t="inlineStr">
        <is>
          <t>52.0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Ryder Cowan</t>
        </is>
      </c>
      <c r="D65" t="inlineStr">
        <is>
          <t>-2</t>
        </is>
      </c>
      <c r="E65" t="inlineStr"/>
      <c r="F65" t="inlineStr"/>
      <c r="G65" t="inlineStr">
        <is>
          <t>52.0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Blades Brown</t>
        </is>
      </c>
      <c r="D66" t="inlineStr">
        <is>
          <t>-2</t>
        </is>
      </c>
      <c r="E66" t="inlineStr"/>
      <c r="F66" t="inlineStr"/>
      <c r="G66" t="inlineStr">
        <is>
          <t>52.0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Kristoffer Ventura</t>
        </is>
      </c>
      <c r="D67" t="inlineStr">
        <is>
          <t>-2</t>
        </is>
      </c>
      <c r="E67" t="inlineStr"/>
      <c r="F67" t="inlineStr"/>
      <c r="G67" t="inlineStr">
        <is>
          <t>45.0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Omar Morales</t>
        </is>
      </c>
      <c r="D68" t="inlineStr">
        <is>
          <t>-2</t>
        </is>
      </c>
      <c r="E68" t="inlineStr"/>
      <c r="F68" t="inlineStr"/>
      <c r="G68" t="inlineStr">
        <is>
          <t>47.0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Nick Hardy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A.J. Ewart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Daly II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Skinns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Harry Hall</t>
        </is>
      </c>
      <c r="D74" t="inlineStr">
        <is>
          <t>-1</t>
        </is>
      </c>
      <c r="E74" t="inlineStr"/>
      <c r="F74" t="inlineStr"/>
      <c r="G74" t="inlineStr">
        <is>
          <t>61.0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Jimmy Stanger</t>
        </is>
      </c>
      <c r="D75" t="inlineStr">
        <is>
          <t>-1</t>
        </is>
      </c>
      <c r="E75" t="inlineStr"/>
      <c r="F75" t="inlineStr"/>
      <c r="G75" t="inlineStr">
        <is>
          <t>50.0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Alejandro Tosti</t>
        </is>
      </c>
      <c r="D76" t="inlineStr">
        <is>
          <t>-1</t>
        </is>
      </c>
      <c r="E76" t="inlineStr"/>
      <c r="F76" t="inlineStr"/>
      <c r="G76" t="inlineStr">
        <is>
          <t>52.0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David Lipsky</t>
        </is>
      </c>
      <c r="D77" t="inlineStr">
        <is>
          <t>E</t>
        </is>
      </c>
      <c r="E77" t="inlineStr"/>
      <c r="F77" t="inlineStr"/>
      <c r="G77" t="inlineStr">
        <is>
          <t>71.0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Nick Dunlap</t>
        </is>
      </c>
      <c r="D78" t="inlineStr">
        <is>
          <t>E</t>
        </is>
      </c>
      <c r="E78" t="inlineStr"/>
      <c r="F78" t="inlineStr"/>
      <c r="G78" t="inlineStr">
        <is>
          <t>71.0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Cam Davis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Harry Higgs</t>
        </is>
      </c>
      <c r="D81" t="inlineStr">
        <is>
          <t>E</t>
        </is>
      </c>
      <c r="E81" t="inlineStr"/>
      <c r="F81" t="inlineStr"/>
      <c r="G81" t="inlineStr">
        <is>
          <t>71.0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Chandler Blanchet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Cameron Tankersley</t>
        </is>
      </c>
      <c r="D83" t="inlineStr">
        <is>
          <t>E</t>
        </is>
      </c>
      <c r="E83" t="inlineStr"/>
      <c r="F83" t="inlineStr"/>
      <c r="G83" t="inlineStr">
        <is>
          <t>71.0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Santiago de la Fuente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David Ford</t>
        </is>
      </c>
      <c r="D85" t="inlineStr">
        <is>
          <t>E</t>
        </is>
      </c>
      <c r="E85" t="inlineStr"/>
      <c r="F85" t="inlineStr"/>
      <c r="G85" t="inlineStr">
        <is>
          <t>71.0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Paul Peterson</t>
        </is>
      </c>
      <c r="D86" t="inlineStr">
        <is>
          <t>E</t>
        </is>
      </c>
      <c r="E86" t="inlineStr"/>
      <c r="F86" t="inlineStr"/>
      <c r="G86" t="inlineStr">
        <is>
          <t>71.0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Eli Ortego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Andrew Putnam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Johnny Keefer</t>
        </is>
      </c>
      <c r="D90" t="inlineStr">
        <is>
          <t>E</t>
        </is>
      </c>
      <c r="E90" t="inlineStr"/>
      <c r="F90" t="inlineStr"/>
      <c r="G90" t="inlineStr">
        <is>
          <t>67.0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Kevin Streelman</t>
        </is>
      </c>
      <c r="D91" t="inlineStr">
        <is>
          <t>E</t>
        </is>
      </c>
      <c r="E91" t="inlineStr"/>
      <c r="F91" t="inlineStr"/>
      <c r="G91" t="inlineStr">
        <is>
          <t>62.0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William Mouw</t>
        </is>
      </c>
      <c r="D92" t="inlineStr">
        <is>
          <t>E</t>
        </is>
      </c>
      <c r="E92" t="inlineStr"/>
      <c r="F92" t="inlineStr"/>
      <c r="G92" t="inlineStr">
        <is>
          <t>62.0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Adam Hadwin</t>
        </is>
      </c>
      <c r="D93" t="inlineStr">
        <is>
          <t>E</t>
        </is>
      </c>
      <c r="E93" t="inlineStr"/>
      <c r="F93" t="inlineStr"/>
      <c r="G93" t="inlineStr">
        <is>
          <t>62.0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Will Gordon</t>
        </is>
      </c>
      <c r="D94" t="inlineStr">
        <is>
          <t>E</t>
        </is>
      </c>
      <c r="E94" t="inlineStr"/>
      <c r="F94" t="inlineStr"/>
      <c r="G94" t="inlineStr">
        <is>
          <t>62.0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Patrick Rodgers</t>
        </is>
      </c>
      <c r="D95" t="inlineStr">
        <is>
          <t>+1</t>
        </is>
      </c>
      <c r="E95" t="inlineStr"/>
      <c r="F95" t="inlineStr"/>
      <c r="G95" t="inlineStr">
        <is>
          <t>72.0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Mark Hubbard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Aaron Wise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72.0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John VanDerLaan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James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Rafael Campos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Chan Kim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Rasmus Højgaard</t>
        </is>
      </c>
      <c r="D103" t="inlineStr">
        <is>
          <t>+1</t>
        </is>
      </c>
      <c r="E103" t="inlineStr"/>
      <c r="F103" t="inlineStr"/>
      <c r="G103" t="inlineStr">
        <is>
          <t>61.0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Fierro</t>
        </is>
      </c>
      <c r="D104" t="inlineStr">
        <is>
          <t>+1</t>
        </is>
      </c>
      <c r="E104" t="inlineStr"/>
      <c r="F104" t="inlineStr"/>
      <c r="G104" t="inlineStr">
        <is>
          <t>52.0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Garrett Endicott</t>
        </is>
      </c>
      <c r="D105" t="inlineStr">
        <is>
          <t>+1</t>
        </is>
      </c>
      <c r="E105" t="inlineStr"/>
      <c r="F105" t="inlineStr"/>
      <c r="G105" t="inlineStr">
        <is>
          <t>48.0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Peter Malnati</t>
        </is>
      </c>
      <c r="D106" t="inlineStr">
        <is>
          <t>+2</t>
        </is>
      </c>
      <c r="E106" t="inlineStr"/>
      <c r="F106" t="inlineStr"/>
      <c r="G106" t="inlineStr">
        <is>
          <t>73.0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Lee Hodges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Kevin Yu</t>
        </is>
      </c>
      <c r="D108" t="inlineStr">
        <is>
          <t>+2</t>
        </is>
      </c>
      <c r="E108" t="inlineStr"/>
      <c r="F108" t="inlineStr"/>
      <c r="G108" t="inlineStr">
        <is>
          <t>69.0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Pontus Nyholm</t>
        </is>
      </c>
      <c r="D109" t="inlineStr">
        <is>
          <t>+2</t>
        </is>
      </c>
      <c r="E109" t="inlineStr"/>
      <c r="F109" t="inlineStr"/>
      <c r="G109" t="inlineStr">
        <is>
          <t>59.0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Gerardo Gomez</t>
        </is>
      </c>
      <c r="D110" t="inlineStr">
        <is>
          <t>+2</t>
        </is>
      </c>
      <c r="E110" t="inlineStr"/>
      <c r="F110" t="inlineStr"/>
      <c r="G110" t="inlineStr">
        <is>
          <t>55.0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Patton Kizzire</t>
        </is>
      </c>
      <c r="D111" t="inlineStr">
        <is>
          <t>+3</t>
        </is>
      </c>
      <c r="E111" t="inlineStr"/>
      <c r="F111" t="inlineStr"/>
      <c r="G111" t="inlineStr">
        <is>
          <t>74.0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Zach Bauchou</t>
        </is>
      </c>
      <c r="D112" t="inlineStr">
        <is>
          <t>+3</t>
        </is>
      </c>
      <c r="E112" t="inlineStr"/>
      <c r="F112" t="inlineStr"/>
      <c r="G112" t="inlineStr">
        <is>
          <t>74.0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Hank Lebioda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Davis Chatfield</t>
        </is>
      </c>
      <c r="D114" t="inlineStr">
        <is>
          <t>+3</t>
        </is>
      </c>
      <c r="E114" t="inlineStr"/>
      <c r="F114" t="inlineStr"/>
      <c r="G114" t="inlineStr">
        <is>
          <t>60.0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Aldrich Potgieter</t>
        </is>
      </c>
      <c r="D115" t="inlineStr">
        <is>
          <t>+4</t>
        </is>
      </c>
      <c r="E115" t="inlineStr"/>
      <c r="F115" t="inlineStr"/>
      <c r="G115" t="inlineStr">
        <is>
          <t>75.0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Svensson</t>
        </is>
      </c>
      <c r="D116" t="inlineStr">
        <is>
          <t>+4</t>
        </is>
      </c>
      <c r="E116" t="inlineStr"/>
      <c r="F116" t="inlineStr"/>
      <c r="G116" t="inlineStr">
        <is>
          <t>75.0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Mauricio Figueroa Ramirez</t>
        </is>
      </c>
      <c r="D117" t="inlineStr">
        <is>
          <t>+4</t>
        </is>
      </c>
      <c r="E117" t="inlineStr"/>
      <c r="F117" t="inlineStr"/>
      <c r="G117" t="inlineStr">
        <is>
          <t>57.0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Danny Walker</t>
        </is>
      </c>
      <c r="D118" t="inlineStr">
        <is>
          <t>+5</t>
        </is>
      </c>
      <c r="E118" t="inlineStr"/>
      <c r="F118" t="inlineStr"/>
      <c r="G118" t="inlineStr">
        <is>
          <t>76.0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Tayler Termeer</t>
        </is>
      </c>
      <c r="D119" t="inlineStr">
        <is>
          <t>+6</t>
        </is>
      </c>
      <c r="E119" t="inlineStr"/>
      <c r="F119" t="inlineStr"/>
      <c r="G119" t="inlineStr">
        <is>
          <t>77.0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Camilo Villegas</t>
        </is>
      </c>
      <c r="D120" t="inlineStr">
        <is>
          <t>+7</t>
        </is>
      </c>
      <c r="E120" t="inlineStr"/>
      <c r="F120" t="inlineStr"/>
      <c r="G120" t="inlineStr">
        <is>
          <t>78.0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2026-10-29T22:58:24Z</dcterms:modified>
  <cp:lastModifiedBy>Sam Melbye</cp:lastModifiedBy>
</cp:coreProperties>
</file>