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27.0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Wise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>
        <is>
          <t>66.0</t>
        </is>
      </c>
      <c r="J4" t="inlineStr">
        <is>
          <t>23.0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Min Woo Lee</t>
        </is>
      </c>
      <c r="D5" t="inlineStr">
        <is>
          <t>-15</t>
        </is>
      </c>
      <c r="E5" t="inlineStr"/>
      <c r="F5" t="inlineStr"/>
      <c r="G5" t="inlineStr">
        <is>
          <t>66.0</t>
        </is>
      </c>
      <c r="H5" t="inlineStr">
        <is>
          <t>66.0</t>
        </is>
      </c>
      <c r="I5" t="inlineStr">
        <is>
          <t>66.0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Jackson Koivun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66.0</t>
        </is>
      </c>
      <c r="J6" t="inlineStr">
        <is>
          <t>51.0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Keita Nakajima</t>
        </is>
      </c>
      <c r="D8" t="inlineStr">
        <is>
          <t>-13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67.0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Kris Ventura</t>
        </is>
      </c>
      <c r="D9" t="inlineStr">
        <is>
          <t>-13</t>
        </is>
      </c>
      <c r="E9" t="inlineStr"/>
      <c r="F9" t="inlineStr"/>
      <c r="G9" t="inlineStr">
        <is>
          <t>68.0</t>
        </is>
      </c>
      <c r="H9" t="inlineStr">
        <is>
          <t>68.0</t>
        </is>
      </c>
      <c r="I9" t="inlineStr">
        <is>
          <t>64.0</t>
        </is>
      </c>
      <c r="J9" t="inlineStr">
        <is>
          <t>37.0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Lucas Glover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64.0</t>
        </is>
      </c>
      <c r="I10" t="inlineStr">
        <is>
          <t>68.0</t>
        </is>
      </c>
      <c r="J10" t="inlineStr">
        <is>
          <t>25.0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Matt Fitzpatrick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>
        <is>
          <t>66.0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Thomas Rosenmueller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67.0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Davis Chatfield</t>
        </is>
      </c>
      <c r="D14" t="inlineStr">
        <is>
          <t>-12</t>
        </is>
      </c>
      <c r="E14" t="inlineStr"/>
      <c r="F14" t="inlineStr"/>
      <c r="G14" t="inlineStr">
        <is>
          <t>68.0</t>
        </is>
      </c>
      <c r="H14" t="inlineStr">
        <is>
          <t>64.0</t>
        </is>
      </c>
      <c r="I14" t="inlineStr">
        <is>
          <t>68.0</t>
        </is>
      </c>
      <c r="J14" t="inlineStr">
        <is>
          <t>49.0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-12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46.0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-12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66.0</t>
        </is>
      </c>
      <c r="J18" t="inlineStr">
        <is>
          <t>42.0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Si Woo Kim</t>
        </is>
      </c>
      <c r="D19" t="inlineStr">
        <is>
          <t>-11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Ben Silverman</t>
        </is>
      </c>
      <c r="D20" t="inlineStr">
        <is>
          <t>-12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64.0</t>
        </is>
      </c>
      <c r="J20" t="inlineStr">
        <is>
          <t>34.0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Kevin Roy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Taylor Pendrith</t>
        </is>
      </c>
      <c r="D23" t="inlineStr">
        <is>
          <t>-12</t>
        </is>
      </c>
      <c r="E23" t="inlineStr"/>
      <c r="F23" t="inlineStr"/>
      <c r="G23" t="inlineStr">
        <is>
          <t>70.0</t>
        </is>
      </c>
      <c r="H23" t="inlineStr">
        <is>
          <t>63.0</t>
        </is>
      </c>
      <c r="I23" t="inlineStr">
        <is>
          <t>66.0</t>
        </is>
      </c>
      <c r="J23" t="inlineStr">
        <is>
          <t>34.0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Zac Blair</t>
        </is>
      </c>
      <c r="D25" t="inlineStr">
        <is>
          <t>-12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>
        <is>
          <t>64.0</t>
        </is>
      </c>
      <c r="J25" t="inlineStr">
        <is>
          <t>32.0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Stephan Jaeger</t>
        </is>
      </c>
      <c r="D26" t="inlineStr">
        <is>
          <t>-12</t>
        </is>
      </c>
      <c r="E26" t="inlineStr"/>
      <c r="F26" t="inlineStr"/>
      <c r="G26" t="inlineStr">
        <is>
          <t>63.0</t>
        </is>
      </c>
      <c r="H26" t="inlineStr">
        <is>
          <t>69.0</t>
        </is>
      </c>
      <c r="I26" t="inlineStr">
        <is>
          <t>65.0</t>
        </is>
      </c>
      <c r="J26" t="inlineStr">
        <is>
          <t>29.0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Viktor Hovland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70.0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Ben Kohles</t>
        </is>
      </c>
      <c r="D28" t="inlineStr">
        <is>
          <t>-11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66.0</t>
        </is>
      </c>
      <c r="J28" t="inlineStr">
        <is>
          <t>66.0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Patrick Reed</t>
        </is>
      </c>
      <c r="D30" t="inlineStr">
        <is>
          <t>-9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68.0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Takumi Kanaya</t>
        </is>
      </c>
      <c r="D31" t="inlineStr">
        <is>
          <t>-11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>
        <is>
          <t>68.0</t>
        </is>
      </c>
      <c r="J31" t="inlineStr">
        <is>
          <t>67.0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Ben Martin</t>
        </is>
      </c>
      <c r="D32" t="inlineStr">
        <is>
          <t>-11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66.0</t>
        </is>
      </c>
      <c r="J32" t="inlineStr">
        <is>
          <t>63.0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Francesco Molinari</t>
        </is>
      </c>
      <c r="D34" t="inlineStr">
        <is>
          <t>-8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Sam Bairstow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70.0</t>
        </is>
      </c>
      <c r="I35" t="inlineStr">
        <is>
          <t>64.0</t>
        </is>
      </c>
      <c r="J35" t="inlineStr">
        <is>
          <t>53.0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Ben James</t>
        </is>
      </c>
      <c r="D37" t="inlineStr">
        <is>
          <t>-11</t>
        </is>
      </c>
      <c r="E37" t="inlineStr"/>
      <c r="F37" t="inlineStr"/>
      <c r="G37" t="inlineStr">
        <is>
          <t>65.0</t>
        </is>
      </c>
      <c r="H37" t="inlineStr">
        <is>
          <t>69.0</t>
        </is>
      </c>
      <c r="I37" t="inlineStr">
        <is>
          <t>67.0</t>
        </is>
      </c>
      <c r="J37" t="inlineStr">
        <is>
          <t>53.0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Tyrrell Hatton</t>
        </is>
      </c>
      <c r="D38" t="inlineStr">
        <is>
          <t>-8</t>
        </is>
      </c>
      <c r="E38" t="inlineStr"/>
      <c r="F38" t="inlineStr"/>
      <c r="G38" t="inlineStr">
        <is>
          <t>70.0</t>
        </is>
      </c>
      <c r="H38" t="inlineStr">
        <is>
          <t>66.0</t>
        </is>
      </c>
      <c r="I38" t="inlineStr">
        <is>
          <t>67.0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William Mouw</t>
        </is>
      </c>
      <c r="D39" t="inlineStr">
        <is>
          <t>-11</t>
        </is>
      </c>
      <c r="E39" t="inlineStr"/>
      <c r="F39" t="inlineStr"/>
      <c r="G39" t="inlineStr">
        <is>
          <t>68.0</t>
        </is>
      </c>
      <c r="H39" t="inlineStr">
        <is>
          <t>63.0</t>
        </is>
      </c>
      <c r="I39" t="inlineStr">
        <is>
          <t>68.0</t>
        </is>
      </c>
      <c r="J39" t="inlineStr">
        <is>
          <t>40.0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Rafael Campos</t>
        </is>
      </c>
      <c r="D41" t="inlineStr">
        <is>
          <t>-11</t>
        </is>
      </c>
      <c r="E41" t="inlineStr"/>
      <c r="F41" t="inlineStr"/>
      <c r="G41" t="inlineStr">
        <is>
          <t>66.0</t>
        </is>
      </c>
      <c r="H41" t="inlineStr">
        <is>
          <t>67.0</t>
        </is>
      </c>
      <c r="I41" t="inlineStr">
        <is>
          <t>66.0</t>
        </is>
      </c>
      <c r="J41" t="inlineStr">
        <is>
          <t>35.0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Cam Davis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66.0</t>
        </is>
      </c>
      <c r="I42" t="inlineStr">
        <is>
          <t>70.0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Tom Hoge</t>
        </is>
      </c>
      <c r="D43" t="inlineStr">
        <is>
          <t>-11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65.0</t>
        </is>
      </c>
      <c r="J43" t="inlineStr">
        <is>
          <t>36.0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Chan Kim</t>
        </is>
      </c>
      <c r="D44" t="inlineStr">
        <is>
          <t>-11</t>
        </is>
      </c>
      <c r="E44" t="inlineStr"/>
      <c r="F44" t="inlineStr"/>
      <c r="G44" t="inlineStr">
        <is>
          <t>64.0</t>
        </is>
      </c>
      <c r="H44" t="inlineStr">
        <is>
          <t>65.0</t>
        </is>
      </c>
      <c r="I44" t="inlineStr">
        <is>
          <t>68.0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Matti Schmid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Beau Hossler</t>
        </is>
      </c>
      <c r="D46" t="inlineStr">
        <is>
          <t>-10</t>
        </is>
      </c>
      <c r="E46" t="inlineStr"/>
      <c r="F46" t="inlineStr"/>
      <c r="G46" t="inlineStr">
        <is>
          <t>69.0</t>
        </is>
      </c>
      <c r="H46" t="inlineStr">
        <is>
          <t>68.0</t>
        </is>
      </c>
      <c r="I46" t="inlineStr">
        <is>
          <t>68.0</t>
        </is>
      </c>
      <c r="J46" t="inlineStr">
        <is>
          <t>65.0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Casey Jarvis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Jordan Smith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63.0</t>
        </is>
      </c>
      <c r="I48" t="inlineStr">
        <is>
          <t>72.0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Ugo Coussaud</t>
        </is>
      </c>
      <c r="D49" t="inlineStr">
        <is>
          <t>-10</t>
        </is>
      </c>
      <c r="E49" t="inlineStr"/>
      <c r="F49" t="inlineStr"/>
      <c r="G49" t="inlineStr">
        <is>
          <t>69.0</t>
        </is>
      </c>
      <c r="H49" t="inlineStr">
        <is>
          <t>67.0</t>
        </is>
      </c>
      <c r="I49" t="inlineStr">
        <is>
          <t>69.0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Nick Hardy</t>
        </is>
      </c>
      <c r="D51" t="inlineStr">
        <is>
          <t>-10</t>
        </is>
      </c>
      <c r="E51" t="inlineStr"/>
      <c r="F51" t="inlineStr"/>
      <c r="G51" t="inlineStr">
        <is>
          <t>66.0</t>
        </is>
      </c>
      <c r="H51" t="inlineStr">
        <is>
          <t>68.0</t>
        </is>
      </c>
      <c r="I51" t="inlineStr">
        <is>
          <t>70.0</t>
        </is>
      </c>
      <c r="J51" t="inlineStr">
        <is>
          <t>66.0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Christiaan Bezuidenhout</t>
        </is>
      </c>
      <c r="D52" t="inlineStr">
        <is>
          <t>-10</t>
        </is>
      </c>
      <c r="E52" t="inlineStr"/>
      <c r="F52" t="inlineStr"/>
      <c r="G52" t="inlineStr">
        <is>
          <t>72.0</t>
        </is>
      </c>
      <c r="H52" t="inlineStr">
        <is>
          <t>65.0</t>
        </is>
      </c>
      <c r="I52" t="inlineStr">
        <is>
          <t>66.0</t>
        </is>
      </c>
      <c r="J52" t="inlineStr">
        <is>
          <t>67.0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Nicolai Højgaard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66.0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Wenyi Ding</t>
        </is>
      </c>
      <c r="D55" t="inlineStr">
        <is>
          <t>-10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67.0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Félix Mory</t>
        </is>
      </c>
      <c r="D56" t="inlineStr">
        <is>
          <t>-10</t>
        </is>
      </c>
      <c r="E56" t="inlineStr"/>
      <c r="F56" t="inlineStr"/>
      <c r="G56" t="inlineStr">
        <is>
          <t>69.0</t>
        </is>
      </c>
      <c r="H56" t="inlineStr">
        <is>
          <t>68.0</t>
        </is>
      </c>
      <c r="I56" t="inlineStr">
        <is>
          <t>65.0</t>
        </is>
      </c>
      <c r="J56" t="inlineStr">
        <is>
          <t>61.0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Ryan Gerard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68.0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Chandler Phillips</t>
        </is>
      </c>
      <c r="D58" t="inlineStr">
        <is>
          <t>-10</t>
        </is>
      </c>
      <c r="E58" t="inlineStr"/>
      <c r="F58" t="inlineStr"/>
      <c r="G58" t="inlineStr">
        <is>
          <t>67.0</t>
        </is>
      </c>
      <c r="H58" t="inlineStr">
        <is>
          <t>66.0</t>
        </is>
      </c>
      <c r="I58" t="inlineStr">
        <is>
          <t>67.0</t>
        </is>
      </c>
      <c r="J58" t="inlineStr">
        <is>
          <t>48.0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Alejandro Tosti</t>
        </is>
      </c>
      <c r="D60" t="inlineStr">
        <is>
          <t>-10</t>
        </is>
      </c>
      <c r="E60" t="inlineStr"/>
      <c r="F60" t="inlineStr"/>
      <c r="G60" t="inlineStr">
        <is>
          <t>67.0</t>
        </is>
      </c>
      <c r="H60" t="inlineStr">
        <is>
          <t>66.0</t>
        </is>
      </c>
      <c r="I60" t="inlineStr">
        <is>
          <t>67.0</t>
        </is>
      </c>
      <c r="J60" t="inlineStr">
        <is>
          <t>44.0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Austin Eckroat</t>
        </is>
      </c>
      <c r="D66" t="inlineStr">
        <is>
          <t>-5</t>
        </is>
      </c>
      <c r="E66" t="inlineStr"/>
      <c r="F66" t="inlineStr"/>
      <c r="G66" t="inlineStr">
        <is>
          <t>70.0</t>
        </is>
      </c>
      <c r="H66" t="inlineStr">
        <is>
          <t>66.0</t>
        </is>
      </c>
      <c r="I66" t="inlineStr">
        <is>
          <t>69.0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Jacob Skov Olesen</t>
        </is>
      </c>
      <c r="D67" t="inlineStr">
        <is>
          <t>-9</t>
        </is>
      </c>
      <c r="E67" t="inlineStr"/>
      <c r="F67" t="inlineStr"/>
      <c r="G67" t="inlineStr">
        <is>
          <t>67.0</t>
        </is>
      </c>
      <c r="H67" t="inlineStr">
        <is>
          <t>70.0</t>
        </is>
      </c>
      <c r="I67" t="inlineStr">
        <is>
          <t>65.0</t>
        </is>
      </c>
      <c r="J67" t="inlineStr">
        <is>
          <t>65.0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David Lipsky</t>
        </is>
      </c>
      <c r="D68" t="inlineStr">
        <is>
          <t>-9</t>
        </is>
      </c>
      <c r="E68" t="inlineStr"/>
      <c r="F68" t="inlineStr"/>
      <c r="G68" t="inlineStr">
        <is>
          <t>71.0</t>
        </is>
      </c>
      <c r="H68" t="inlineStr">
        <is>
          <t>66.0</t>
        </is>
      </c>
      <c r="I68" t="inlineStr">
        <is>
          <t>65.0</t>
        </is>
      </c>
      <c r="J68" t="inlineStr">
        <is>
          <t>62.0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Jeong weon Ko</t>
        </is>
      </c>
      <c r="D70" t="inlineStr">
        <is>
          <t>-9</t>
        </is>
      </c>
      <c r="E70" t="inlineStr"/>
      <c r="F70" t="inlineStr"/>
      <c r="G70" t="inlineStr">
        <is>
          <t>65.0</t>
        </is>
      </c>
      <c r="H70" t="inlineStr">
        <is>
          <t>65.0</t>
        </is>
      </c>
      <c r="I70" t="inlineStr">
        <is>
          <t>71.0</t>
        </is>
      </c>
      <c r="J70" t="inlineStr">
        <is>
          <t>59.0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Joel Girrbach</t>
        </is>
      </c>
      <c r="D72" t="inlineStr">
        <is>
          <t>-8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71.0</t>
        </is>
      </c>
      <c r="J72" t="inlineStr">
        <is>
          <t>65.0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Euan Walker</t>
        </is>
      </c>
      <c r="D75" t="inlineStr">
        <is>
          <t>-8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69.0</t>
        </is>
      </c>
      <c r="J75" t="inlineStr">
        <is>
          <t>66.0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A.J. Ewart</t>
        </is>
      </c>
      <c r="D76" t="inlineStr">
        <is>
          <t>-8</t>
        </is>
      </c>
      <c r="E76" t="inlineStr"/>
      <c r="F76" t="inlineStr"/>
      <c r="G76" t="inlineStr">
        <is>
          <t>66.0</t>
        </is>
      </c>
      <c r="H76" t="inlineStr">
        <is>
          <t>67.0</t>
        </is>
      </c>
      <c r="I76" t="inlineStr">
        <is>
          <t>72.0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Dylan Wu</t>
        </is>
      </c>
      <c r="D78" t="inlineStr">
        <is>
          <t>-8</t>
        </is>
      </c>
      <c r="E78" t="inlineStr"/>
      <c r="F78" t="inlineStr"/>
      <c r="G78" t="inlineStr">
        <is>
          <t>68.0</t>
        </is>
      </c>
      <c r="H78" t="inlineStr">
        <is>
          <t>68.0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Max Greyserman</t>
        </is>
      </c>
      <c r="D79" t="inlineStr">
        <is>
          <t>-4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>
        <is>
          <t>69.0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Danny Walker</t>
        </is>
      </c>
      <c r="D80" t="inlineStr">
        <is>
          <t>-8</t>
        </is>
      </c>
      <c r="E80" t="inlineStr"/>
      <c r="F80" t="inlineStr"/>
      <c r="G80" t="inlineStr">
        <is>
          <t>69.0</t>
        </is>
      </c>
      <c r="H80" t="inlineStr">
        <is>
          <t>65.0</t>
        </is>
      </c>
      <c r="I80" t="inlineStr">
        <is>
          <t>67.0</t>
        </is>
      </c>
      <c r="J80" t="inlineStr">
        <is>
          <t>56.0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Oihan Guillamoundeguy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69.0</t>
        </is>
      </c>
      <c r="I83" t="inlineStr">
        <is>
          <t>72.0</t>
        </is>
      </c>
      <c r="J83" t="inlineStr">
        <is>
          <t>65.0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Cameron Champ</t>
        </is>
      </c>
      <c r="D84" t="inlineStr">
        <is>
          <t>-7</t>
        </is>
      </c>
      <c r="E84" t="inlineStr"/>
      <c r="F84" t="inlineStr"/>
      <c r="G84" t="inlineStr">
        <is>
          <t>66.0</t>
        </is>
      </c>
      <c r="H84" t="inlineStr">
        <is>
          <t>70.0</t>
        </is>
      </c>
      <c r="I84" t="inlineStr">
        <is>
          <t>71.0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Max Homa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70.0</t>
        </is>
      </c>
      <c r="I86" t="inlineStr">
        <is>
          <t>68.0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Jonathan Byrd</t>
        </is>
      </c>
      <c r="D88" t="inlineStr">
        <is>
          <t>-7</t>
        </is>
      </c>
      <c r="E88" t="inlineStr"/>
      <c r="F88" t="inlineStr"/>
      <c r="G88" t="inlineStr">
        <is>
          <t>71.0</t>
        </is>
      </c>
      <c r="H88" t="inlineStr">
        <is>
          <t>64.0</t>
        </is>
      </c>
      <c r="I88" t="inlineStr">
        <is>
          <t>70.0</t>
        </is>
      </c>
      <c r="J88" t="inlineStr">
        <is>
          <t>68.0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Niklas Lemke</t>
        </is>
      </c>
      <c r="D90" t="inlineStr">
        <is>
          <t>-7</t>
        </is>
      </c>
      <c r="E90" t="inlineStr"/>
      <c r="F90" t="inlineStr"/>
      <c r="G90" t="inlineStr">
        <is>
          <t>67.0</t>
        </is>
      </c>
      <c r="H90" t="inlineStr">
        <is>
          <t>67.0</t>
        </is>
      </c>
      <c r="I90" t="inlineStr">
        <is>
          <t>69.0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>
        <is>
          <t>67.0</t>
        </is>
      </c>
      <c r="J92" t="inlineStr">
        <is>
          <t>72.0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Kevin Streelman</t>
        </is>
      </c>
      <c r="D93" t="inlineStr">
        <is>
          <t>-7</t>
        </is>
      </c>
      <c r="E93" t="inlineStr"/>
      <c r="F93" t="inlineStr"/>
      <c r="G93" t="inlineStr">
        <is>
          <t>70.0</t>
        </is>
      </c>
      <c r="H93" t="inlineStr">
        <is>
          <t>64.0</t>
        </is>
      </c>
      <c r="I93" t="inlineStr">
        <is>
          <t>69.0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Denny McCarthy</t>
        </is>
      </c>
      <c r="D94" t="inlineStr">
        <is>
          <t>-7</t>
        </is>
      </c>
      <c r="E94" t="inlineStr"/>
      <c r="F94" t="inlineStr"/>
      <c r="G94" t="inlineStr">
        <is>
          <t>68.0</t>
        </is>
      </c>
      <c r="H94" t="inlineStr">
        <is>
          <t>65.0</t>
        </is>
      </c>
      <c r="I94" t="inlineStr">
        <is>
          <t>70.0</t>
        </is>
      </c>
      <c r="J94" t="inlineStr">
        <is>
          <t>70.0</t>
        </is>
      </c>
    </row>
    <row r="95">
      <c r="A95" t="inlineStr"/>
      <c r="B95" t="inlineStr">
        <is>
          <t>47</t>
        </is>
      </c>
      <c r="C95" t="inlineStr">
        <is>
          <t>Mikael Lindberg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68.0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Adrien Dumont de Chassart</t>
        </is>
      </c>
      <c r="D96" t="inlineStr">
        <is>
          <t>-7</t>
        </is>
      </c>
      <c r="E96" t="inlineStr"/>
      <c r="F96" t="inlineStr"/>
      <c r="G96" t="inlineStr">
        <is>
          <t>69.0</t>
        </is>
      </c>
      <c r="H96" t="inlineStr">
        <is>
          <t>66.0</t>
        </is>
      </c>
      <c r="I96" t="inlineStr">
        <is>
          <t>67.0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Calum Hill</t>
        </is>
      </c>
      <c r="D97" t="inlineStr">
        <is>
          <t>-3</t>
        </is>
      </c>
      <c r="E97" t="inlineStr"/>
      <c r="F97" t="inlineStr"/>
      <c r="G97" t="inlineStr">
        <is>
          <t>67.0</t>
        </is>
      </c>
      <c r="H97" t="inlineStr">
        <is>
          <t>69.0</t>
        </is>
      </c>
      <c r="I97" t="inlineStr">
        <is>
          <t>69.0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Patton Kizzire</t>
        </is>
      </c>
      <c r="D99" t="inlineStr">
        <is>
          <t>-7</t>
        </is>
      </c>
      <c r="E99" t="inlineStr"/>
      <c r="F99" t="inlineStr"/>
      <c r="G99" t="inlineStr">
        <is>
          <t>65.0</t>
        </is>
      </c>
      <c r="H99" t="inlineStr">
        <is>
          <t>69.0</t>
        </is>
      </c>
      <c r="I99" t="inlineStr">
        <is>
          <t>68.0</t>
        </is>
      </c>
      <c r="J99" t="inlineStr">
        <is>
          <t>71.0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Rico Hoey</t>
        </is>
      </c>
      <c r="D101" t="inlineStr">
        <is>
          <t>-6</t>
        </is>
      </c>
      <c r="E101" t="inlineStr"/>
      <c r="F101" t="inlineStr"/>
      <c r="G101" t="inlineStr">
        <is>
          <t>71.0</t>
        </is>
      </c>
      <c r="H101" t="inlineStr">
        <is>
          <t>66.0</t>
        </is>
      </c>
      <c r="I101" t="inlineStr">
        <is>
          <t>68.0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Luke List</t>
        </is>
      </c>
      <c r="D103" t="inlineStr">
        <is>
          <t>-6</t>
        </is>
      </c>
      <c r="E103" t="inlineStr"/>
      <c r="F103" t="inlineStr"/>
      <c r="G103" t="inlineStr">
        <is>
          <t>69.0</t>
        </is>
      </c>
      <c r="H103" t="inlineStr">
        <is>
          <t>68.0</t>
        </is>
      </c>
      <c r="I103" t="inlineStr">
        <is>
          <t>67.0</t>
        </is>
      </c>
      <c r="J103" t="inlineStr">
        <is>
          <t>70.0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Preston Stout</t>
        </is>
      </c>
      <c r="D105" t="inlineStr">
        <is>
          <t>-6</t>
        </is>
      </c>
      <c r="E105" t="inlineStr"/>
      <c r="F105" t="inlineStr"/>
      <c r="G105" t="inlineStr">
        <is>
          <t>68.0</t>
        </is>
      </c>
      <c r="H105" t="inlineStr">
        <is>
          <t>67.0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Michael Brennan</t>
        </is>
      </c>
      <c r="D106" t="inlineStr">
        <is>
          <t>-1</t>
        </is>
      </c>
      <c r="E106" t="inlineStr"/>
      <c r="F106" t="inlineStr"/>
      <c r="G106" t="inlineStr">
        <is>
          <t>67.0</t>
        </is>
      </c>
      <c r="H106" t="inlineStr">
        <is>
          <t>71.0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Romain Langasque</t>
        </is>
      </c>
      <c r="D107" t="inlineStr">
        <is>
          <t>-6</t>
        </is>
      </c>
      <c r="E107" t="inlineStr"/>
      <c r="F107" t="inlineStr"/>
      <c r="G107" t="inlineStr">
        <is>
          <t>66.0</t>
        </is>
      </c>
      <c r="H107" t="inlineStr">
        <is>
          <t>67.0</t>
        </is>
      </c>
      <c r="I107" t="inlineStr">
        <is>
          <t>70.0</t>
        </is>
      </c>
      <c r="J107" t="inlineStr">
        <is>
          <t>71.0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61.0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Christo Lamprecht</t>
        </is>
      </c>
      <c r="D118" t="inlineStr">
        <is>
          <t>-4</t>
        </is>
      </c>
      <c r="E118" t="inlineStr"/>
      <c r="F118" t="inlineStr"/>
      <c r="G118" t="inlineStr">
        <is>
          <t>68.0</t>
        </is>
      </c>
      <c r="H118" t="inlineStr">
        <is>
          <t>69.0</t>
        </is>
      </c>
      <c r="I118" t="inlineStr">
        <is>
          <t>64.0</t>
        </is>
      </c>
      <c r="J118" t="inlineStr">
        <is>
          <t>56.0</t>
        </is>
      </c>
    </row>
    <row r="119">
      <c r="A119" t="inlineStr"/>
      <c r="B119" t="inlineStr">
        <is>
          <t>59</t>
        </is>
      </c>
      <c r="C119" t="inlineStr">
        <is>
          <t>Jacques Kruyswijk</t>
        </is>
      </c>
      <c r="D119" t="inlineStr">
        <is>
          <t>E</t>
        </is>
      </c>
      <c r="E119" t="inlineStr"/>
      <c r="F119" t="inlineStr"/>
      <c r="G119" t="inlineStr">
        <is>
          <t>69.0</t>
        </is>
      </c>
      <c r="H119" t="inlineStr">
        <is>
          <t>69.0</t>
        </is>
      </c>
      <c r="I119" t="inlineStr">
        <is>
          <t>69.0</t>
        </is>
      </c>
      <c r="J119" t="inlineStr">
        <is>
          <t>73.0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Marcus Kinhult</t>
        </is>
      </c>
      <c r="D121" t="inlineStr">
        <is>
          <t>-3</t>
        </is>
      </c>
      <c r="E121" t="inlineStr"/>
      <c r="F121" t="inlineStr"/>
      <c r="G121" t="inlineStr">
        <is>
          <t>67.0</t>
        </is>
      </c>
      <c r="H121" t="inlineStr">
        <is>
          <t>70.0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Nick Dunlap</t>
        </is>
      </c>
      <c r="D122" t="inlineStr">
        <is>
          <t>-3</t>
        </is>
      </c>
      <c r="E122" t="inlineStr"/>
      <c r="F122" t="inlineStr"/>
      <c r="G122" t="inlineStr">
        <is>
          <t>72.0</t>
        </is>
      </c>
      <c r="H122" t="inlineStr">
        <is>
          <t>65.0</t>
        </is>
      </c>
      <c r="I122" t="inlineStr">
        <is>
          <t>71.0</t>
        </is>
      </c>
      <c r="J122" t="inlineStr">
        <is>
          <t>69.0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Hennie Du Plessis</t>
        </is>
      </c>
      <c r="D124" t="inlineStr">
        <is>
          <t>+1</t>
        </is>
      </c>
      <c r="E124" t="inlineStr"/>
      <c r="F124" t="inlineStr"/>
      <c r="G124" t="inlineStr">
        <is>
          <t>70.0</t>
        </is>
      </c>
      <c r="H124" t="inlineStr">
        <is>
          <t>66.0</t>
        </is>
      </c>
      <c r="I124" t="inlineStr">
        <is>
          <t>75.0</t>
        </is>
      </c>
      <c r="J124" t="inlineStr">
        <is>
          <t>70.0</t>
        </is>
      </c>
    </row>
    <row r="125">
      <c r="A125" t="inlineStr"/>
      <c r="B125" t="inlineStr">
        <is>
          <t>62</t>
        </is>
      </c>
      <c r="C125" t="inlineStr">
        <is>
          <t>Justin Lower</t>
        </is>
      </c>
      <c r="D125" t="inlineStr">
        <is>
          <t>-3</t>
        </is>
      </c>
      <c r="E125" t="inlineStr"/>
      <c r="F125" t="inlineStr"/>
      <c r="G125" t="inlineStr">
        <is>
          <t>68.0</t>
        </is>
      </c>
      <c r="H125" t="inlineStr">
        <is>
          <t>65.0</t>
        </is>
      </c>
      <c r="I125" t="inlineStr">
        <is>
          <t>74.0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Fabián Gómez</t>
        </is>
      </c>
      <c r="D127" t="inlineStr">
        <is>
          <t>-3</t>
        </is>
      </c>
      <c r="E127" t="inlineStr"/>
      <c r="F127" t="inlineStr"/>
      <c r="G127" t="inlineStr">
        <is>
          <t>69.0</t>
        </is>
      </c>
      <c r="H127" t="inlineStr">
        <is>
          <t>67.0</t>
        </is>
      </c>
      <c r="I127" t="inlineStr">
        <is>
          <t>70.0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Troy Merritt</t>
        </is>
      </c>
      <c r="D129" t="inlineStr">
        <is>
          <t>-3</t>
        </is>
      </c>
      <c r="E129" t="inlineStr"/>
      <c r="F129" t="inlineStr"/>
      <c r="G129" t="inlineStr">
        <is>
          <t>63.0</t>
        </is>
      </c>
      <c r="H129" t="inlineStr">
        <is>
          <t>71.0</t>
        </is>
      </c>
      <c r="I129" t="inlineStr">
        <is>
          <t>71.0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Marcel Schneider</t>
        </is>
      </c>
      <c r="D131" t="inlineStr">
        <is>
          <t>-2</t>
        </is>
      </c>
      <c r="E131" t="inlineStr"/>
      <c r="F131" t="inlineStr"/>
      <c r="G131" t="inlineStr">
        <is>
          <t>69.0</t>
        </is>
      </c>
      <c r="H131" t="inlineStr">
        <is>
          <t>68.0</t>
        </is>
      </c>
      <c r="I131" t="inlineStr">
        <is>
          <t>69.0</t>
        </is>
      </c>
      <c r="J131" t="inlineStr">
        <is>
          <t>72.0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2026-07-12T20:29:07Z</dcterms:modified>
  <cp:lastModifiedBy>Sam Melbye</cp:lastModifiedBy>
</cp:coreProperties>
</file>