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Fishburn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Wallace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-9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Kirk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-8</t>
        </is>
      </c>
      <c r="E13" t="inlineStr"/>
      <c r="F13" t="inlineStr"/>
      <c r="G13" t="inlineStr">
        <is>
          <t>63.0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Malnati</t>
        </is>
      </c>
      <c r="D14" t="inlineStr">
        <is>
          <t>-8</t>
        </is>
      </c>
      <c r="E14" t="inlineStr"/>
      <c r="F14" t="inlineStr"/>
      <c r="G14" t="inlineStr">
        <is>
          <t>61.0</t>
        </is>
      </c>
      <c r="H14" t="inlineStr">
        <is>
          <t>71.0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Thorbjornsen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Lower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Jacob Bridgeman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Luke Clanton</t>
        </is>
      </c>
      <c r="D18" t="inlineStr">
        <is>
          <t>-7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Emiliano Grillo</t>
        </is>
      </c>
      <c r="D19" t="inlineStr">
        <is>
          <t>-7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-7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Marco Penge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Ventura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J.J. Spaun</t>
        </is>
      </c>
      <c r="D28" t="inlineStr">
        <is>
          <t>-6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Adrien Saddier</t>
        </is>
      </c>
      <c r="D29" t="inlineStr">
        <is>
          <t>-6</t>
        </is>
      </c>
      <c r="E29" t="inlineStr"/>
      <c r="F29" t="inlineStr"/>
      <c r="G29" t="inlineStr">
        <is>
          <t>67.0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-6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Brandt Snedeker</t>
        </is>
      </c>
      <c r="D32" t="inlineStr">
        <is>
          <t>-6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-5</t>
        </is>
      </c>
      <c r="E33" t="inlineStr"/>
      <c r="F33" t="inlineStr"/>
      <c r="G33" t="inlineStr">
        <is>
          <t>70.0</t>
        </is>
      </c>
      <c r="H33" t="inlineStr">
        <is>
          <t>65.0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Hank Lebioda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Zac Blair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Si Woo Kim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Joe Highsmith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Tony Finau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Thorbjørn Olesen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Hideki Matsuyama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Eckroat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Schenk</t>
        </is>
      </c>
      <c r="D44" t="inlineStr">
        <is>
          <t>-5</t>
        </is>
      </c>
      <c r="E44" t="inlineStr"/>
      <c r="F44" t="inlineStr"/>
      <c r="G44" t="inlineStr">
        <is>
          <t>67.0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-5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James</t>
        </is>
      </c>
      <c r="D46" t="inlineStr">
        <is>
          <t>-5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Nicolai Højgaard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McCarty</t>
        </is>
      </c>
      <c r="D49" t="inlineStr">
        <is>
          <t>-4</t>
        </is>
      </c>
      <c r="E49" t="inlineStr"/>
      <c r="F49" t="inlineStr"/>
      <c r="G49" t="inlineStr">
        <is>
          <t>70.0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Beau Hossler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Zecheng Dou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Jackson Koivun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Karl Vilips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Keita Nakajima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Brian Campbell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Greyserman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Kuchar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Sungjae Im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Gordon Sargent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Ryo Hisatsune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Yu</t>
        </is>
      </c>
      <c r="D62" t="inlineStr">
        <is>
          <t>-4</t>
        </is>
      </c>
      <c r="E62" t="inlineStr"/>
      <c r="F62" t="inlineStr"/>
      <c r="G62" t="inlineStr">
        <is>
          <t>66.0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-4</t>
        </is>
      </c>
      <c r="E63" t="inlineStr"/>
      <c r="F63" t="inlineStr"/>
      <c r="G63" t="inlineStr">
        <is>
          <t>66.0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 Meissner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68.0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Marcelo Rozo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-3</t>
        </is>
      </c>
      <c r="E69" t="inlineStr"/>
      <c r="F69" t="inlineStr"/>
      <c r="G69" t="inlineStr">
        <is>
          <t>69.0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Christiaan Bezuidenhout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Dylan Wu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Neal Shipley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Smith</t>
        </is>
      </c>
      <c r="D73" t="inlineStr">
        <is>
          <t>-3</t>
        </is>
      </c>
      <c r="E73" t="inlineStr"/>
      <c r="F73" t="inlineStr"/>
      <c r="G73" t="inlineStr">
        <is>
          <t>66.0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Suber</t>
        </is>
      </c>
      <c r="D74" t="inlineStr">
        <is>
          <t>-3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2026-08-01T11:03:52Z</dcterms:modified>
  <cp:lastModifiedBy>Sam Melbye</cp:lastModifiedBy>
</cp:coreProperties>
</file>