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Fitzpatrick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70.0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Collin Morikawa</t>
        </is>
      </c>
      <c r="D6" t="inlineStr">
        <is>
          <t>-2</t>
        </is>
      </c>
      <c r="E6" t="inlineStr"/>
      <c r="F6" t="inlineStr"/>
      <c r="G6" t="inlineStr">
        <is>
          <t>73.0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-2</t>
        </is>
      </c>
      <c r="E7" t="inlineStr"/>
      <c r="F7" t="inlineStr"/>
      <c r="G7" t="inlineStr">
        <is>
          <t>71.0</t>
        </is>
      </c>
      <c r="H7" t="inlineStr">
        <is>
          <t>51.0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-1</t>
        </is>
      </c>
      <c r="E10" t="inlineStr"/>
      <c r="F10" t="inlineStr"/>
      <c r="G10" t="inlineStr">
        <is>
          <t>69.0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-1</t>
        </is>
      </c>
      <c r="E11" t="inlineStr"/>
      <c r="F11" t="inlineStr"/>
      <c r="G11" t="inlineStr">
        <is>
          <t>70.0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>
        <is>
          <t>46.0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 Kim</t>
        </is>
      </c>
      <c r="D13" t="inlineStr">
        <is>
          <t>-1</t>
        </is>
      </c>
      <c r="E13" t="inlineStr"/>
      <c r="F13" t="inlineStr"/>
      <c r="G13" t="inlineStr">
        <is>
          <t>70.0</t>
        </is>
      </c>
      <c r="H13" t="inlineStr">
        <is>
          <t>38.0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William Mouw</t>
        </is>
      </c>
      <c r="D15" t="inlineStr">
        <is>
          <t>E</t>
        </is>
      </c>
      <c r="E15" t="inlineStr"/>
      <c r="F15" t="inlineStr"/>
      <c r="G15" t="inlineStr">
        <is>
          <t>70.0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E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E</t>
        </is>
      </c>
      <c r="E18" t="inlineStr"/>
      <c r="F18" t="inlineStr"/>
      <c r="G18" t="inlineStr">
        <is>
          <t>67.0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>
        <is>
          <t>50.0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Ludvig Åberg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51.0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E</t>
        </is>
      </c>
      <c r="E22" t="inlineStr"/>
      <c r="F22" t="inlineStr"/>
      <c r="G22" t="inlineStr">
        <is>
          <t>69.0</t>
        </is>
      </c>
      <c r="H22" t="inlineStr">
        <is>
          <t>43.0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Alex Fitzpatrick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Rai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Niklas Nørgaard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Zac Blair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Rose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Johnny Keefer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Kohles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Corey Conners</t>
        </is>
      </c>
      <c r="D30" t="inlineStr">
        <is>
          <t>+1</t>
        </is>
      </c>
      <c r="E30" t="inlineStr"/>
      <c r="F30" t="inlineStr"/>
      <c r="G30" t="inlineStr">
        <is>
          <t>69.0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McGreevy</t>
        </is>
      </c>
      <c r="D31" t="inlineStr">
        <is>
          <t>+1</t>
        </is>
      </c>
      <c r="E31" t="inlineStr"/>
      <c r="F31" t="inlineStr"/>
      <c r="G31" t="inlineStr">
        <is>
          <t>68.0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Adrien Dumont de Chassart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Keith Mitchell</t>
        </is>
      </c>
      <c r="D33" t="inlineStr">
        <is>
          <t>+1</t>
        </is>
      </c>
      <c r="E33" t="inlineStr"/>
      <c r="F33" t="inlineStr"/>
      <c r="G33" t="inlineStr">
        <is>
          <t>70.0</t>
        </is>
      </c>
      <c r="H33" t="inlineStr">
        <is>
          <t>59.0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Sahith Theegala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38.0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Kim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James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+2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Van Paris</t>
        </is>
      </c>
      <c r="D42" t="inlineStr">
        <is>
          <t>+2</t>
        </is>
      </c>
      <c r="E42" t="inlineStr"/>
      <c r="F42" t="inlineStr"/>
      <c r="G42" t="inlineStr">
        <is>
          <t>70.0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Spencer Tibbits</t>
        </is>
      </c>
      <c r="D43" t="inlineStr">
        <is>
          <t>+2</t>
        </is>
      </c>
      <c r="E43" t="inlineStr"/>
      <c r="F43" t="inlineStr"/>
      <c r="G43" t="inlineStr">
        <is>
          <t>68.0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Caleb Surratt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Tyrrell Hatton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Miles Russell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50.0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50.0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Harris English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42.0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Joaquín Niemann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65.0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+3</t>
        </is>
      </c>
      <c r="E50" t="inlineStr"/>
      <c r="F50" t="inlineStr"/>
      <c r="G50" t="inlineStr">
        <is>
          <t>73.0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Pierceson Coody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Brennan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Fox</t>
        </is>
      </c>
      <c r="D53" t="inlineStr">
        <is>
          <t>+3</t>
        </is>
      </c>
      <c r="E53" t="inlineStr"/>
      <c r="F53" t="inlineStr"/>
      <c r="G53" t="inlineStr">
        <is>
          <t>70.0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Russell Henley</t>
        </is>
      </c>
      <c r="D54" t="inlineStr">
        <is>
          <t>+3</t>
        </is>
      </c>
      <c r="E54" t="inlineStr"/>
      <c r="F54" t="inlineStr"/>
      <c r="G54" t="inlineStr">
        <is>
          <t>70.0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Angel Hidalgo</t>
        </is>
      </c>
      <c r="D55" t="inlineStr">
        <is>
          <t>+3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Dustin Johnson</t>
        </is>
      </c>
      <c r="D56" t="inlineStr">
        <is>
          <t>+3</t>
        </is>
      </c>
      <c r="E56" t="inlineStr"/>
      <c r="F56" t="inlineStr"/>
      <c r="G56" t="inlineStr">
        <is>
          <t>66.0</t>
        </is>
      </c>
      <c r="H56" t="inlineStr">
        <is>
          <t>77.0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James Nicholas</t>
        </is>
      </c>
      <c r="D57" t="inlineStr">
        <is>
          <t>+3</t>
        </is>
      </c>
      <c r="E57" t="inlineStr"/>
      <c r="F57" t="inlineStr"/>
      <c r="G57" t="inlineStr">
        <is>
          <t>71.0</t>
        </is>
      </c>
      <c r="H57" t="inlineStr">
        <is>
          <t>64.0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Rodgers</t>
        </is>
      </c>
      <c r="D58" t="inlineStr">
        <is>
          <t>+3</t>
        </is>
      </c>
      <c r="E58" t="inlineStr"/>
      <c r="F58" t="inlineStr"/>
      <c r="G58" t="inlineStr">
        <is>
          <t>72.0</t>
        </is>
      </c>
      <c r="H58" t="inlineStr">
        <is>
          <t>59.0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Sungjae Im</t>
        </is>
      </c>
      <c r="D59" t="inlineStr">
        <is>
          <t>+3</t>
        </is>
      </c>
      <c r="E59" t="inlineStr"/>
      <c r="F59" t="inlineStr"/>
      <c r="G59" t="inlineStr">
        <is>
          <t>74.0</t>
        </is>
      </c>
      <c r="H59" t="inlineStr">
        <is>
          <t>53.0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Kurt Kitayama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45.0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46.0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Rickie Fowler</t>
        </is>
      </c>
      <c r="D62" t="inlineStr">
        <is>
          <t>+3</t>
        </is>
      </c>
      <c r="E62" t="inlineStr"/>
      <c r="F62" t="inlineStr"/>
      <c r="G62" t="inlineStr">
        <is>
          <t>71.0</t>
        </is>
      </c>
      <c r="H62" t="inlineStr">
        <is>
          <t>48.0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Dylan Wu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39.0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Koivun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40.0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Laurie Canter</t>
        </is>
      </c>
      <c r="D65" t="inlineStr">
        <is>
          <t>+4</t>
        </is>
      </c>
      <c r="E65" t="inlineStr"/>
      <c r="F65" t="inlineStr"/>
      <c r="G65" t="inlineStr">
        <is>
          <t>72.0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Bud Cauley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Marek Fleming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+4</t>
        </is>
      </c>
      <c r="E71" t="inlineStr"/>
      <c r="F71" t="inlineStr"/>
      <c r="G71" t="inlineStr">
        <is>
          <t>70.0</t>
        </is>
      </c>
      <c r="H71" t="inlineStr">
        <is>
          <t>74.0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Eric Lee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>
        <is>
          <t>63.0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Emiliano Grillo</t>
        </is>
      </c>
      <c r="D73" t="inlineStr">
        <is>
          <t>+4</t>
        </is>
      </c>
      <c r="E73" t="inlineStr"/>
      <c r="F73" t="inlineStr"/>
      <c r="G73" t="inlineStr">
        <is>
          <t>73.0</t>
        </is>
      </c>
      <c r="H73" t="inlineStr">
        <is>
          <t>59.0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Reed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48.0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Jacob Bridgeman</t>
        </is>
      </c>
      <c r="D75" t="inlineStr">
        <is>
          <t>+4</t>
        </is>
      </c>
      <c r="E75" t="inlineStr"/>
      <c r="F75" t="inlineStr"/>
      <c r="G75" t="inlineStr">
        <is>
          <t>73.0</t>
        </is>
      </c>
      <c r="H75" t="inlineStr">
        <is>
          <t>43.0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Viktor Hovland</t>
        </is>
      </c>
      <c r="D76" t="inlineStr">
        <is>
          <t>+5</t>
        </is>
      </c>
      <c r="E76" t="inlineStr"/>
      <c r="F76" t="inlineStr"/>
      <c r="G76" t="inlineStr">
        <is>
          <t>76.0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+5</t>
        </is>
      </c>
      <c r="E77" t="inlineStr"/>
      <c r="F77" t="inlineStr"/>
      <c r="G77" t="inlineStr">
        <is>
          <t>73.0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Gerard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Billy Horschel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Bryson DeChambeau</t>
        </is>
      </c>
      <c r="D80" t="inlineStr">
        <is>
          <t>+5</t>
        </is>
      </c>
      <c r="E80" t="inlineStr"/>
      <c r="F80" t="inlineStr"/>
      <c r="G80" t="inlineStr">
        <is>
          <t>70.0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Peter Uihlein</t>
        </is>
      </c>
      <c r="D81" t="inlineStr">
        <is>
          <t>+5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Jackson Suber</t>
        </is>
      </c>
      <c r="D82" t="inlineStr">
        <is>
          <t>+5</t>
        </is>
      </c>
      <c r="E82" t="inlineStr"/>
      <c r="F82" t="inlineStr"/>
      <c r="G82" t="inlineStr">
        <is>
          <t>74.0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Matthew Jordan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62.0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Lucas Herbert</t>
        </is>
      </c>
      <c r="D84" t="inlineStr">
        <is>
          <t>+5</t>
        </is>
      </c>
      <c r="E84" t="inlineStr"/>
      <c r="F84" t="inlineStr"/>
      <c r="G84" t="inlineStr">
        <is>
          <t>74.0</t>
        </is>
      </c>
      <c r="H84" t="inlineStr">
        <is>
          <t>55.0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Kristoffer Reitan</t>
        </is>
      </c>
      <c r="D85" t="inlineStr">
        <is>
          <t>+5</t>
        </is>
      </c>
      <c r="E85" t="inlineStr"/>
      <c r="F85" t="inlineStr"/>
      <c r="G85" t="inlineStr">
        <is>
          <t>70.0</t>
        </is>
      </c>
      <c r="H85" t="inlineStr">
        <is>
          <t>59.0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Si Woo Kim</t>
        </is>
      </c>
      <c r="D86" t="inlineStr">
        <is>
          <t>+5</t>
        </is>
      </c>
      <c r="E86" t="inlineStr"/>
      <c r="F86" t="inlineStr"/>
      <c r="G86" t="inlineStr">
        <is>
          <t>77.0</t>
        </is>
      </c>
      <c r="H86" t="inlineStr">
        <is>
          <t>48.0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Cameron Smith</t>
        </is>
      </c>
      <c r="D87" t="inlineStr">
        <is>
          <t>+5</t>
        </is>
      </c>
      <c r="E87" t="inlineStr"/>
      <c r="F87" t="inlineStr"/>
      <c r="G87" t="inlineStr">
        <is>
          <t>75.0</t>
        </is>
      </c>
      <c r="H87" t="inlineStr">
        <is>
          <t>50.0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Chris Gotterup</t>
        </is>
      </c>
      <c r="D88" t="inlineStr">
        <is>
          <t>+5</t>
        </is>
      </c>
      <c r="E88" t="inlineStr"/>
      <c r="F88" t="inlineStr"/>
      <c r="G88" t="inlineStr">
        <is>
          <t>75.0</t>
        </is>
      </c>
      <c r="H88" t="inlineStr">
        <is>
          <t>50.0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Alex Noren</t>
        </is>
      </c>
      <c r="D89" t="inlineStr">
        <is>
          <t>+5</t>
        </is>
      </c>
      <c r="E89" t="inlineStr"/>
      <c r="F89" t="inlineStr"/>
      <c r="G89" t="inlineStr">
        <is>
          <t>74.0</t>
        </is>
      </c>
      <c r="H89" t="inlineStr">
        <is>
          <t>47.0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Sepp Straka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Filippo Celli</t>
        </is>
      </c>
      <c r="D91" t="inlineStr">
        <is>
          <t>+5</t>
        </is>
      </c>
      <c r="E91" t="inlineStr"/>
      <c r="F91" t="inlineStr"/>
      <c r="G91" t="inlineStr">
        <is>
          <t>75.0</t>
        </is>
      </c>
      <c r="H91" t="inlineStr">
        <is>
          <t>39.0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Patrick Cantlay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Jon Rahm</t>
        </is>
      </c>
      <c r="D97" t="inlineStr">
        <is>
          <t>+6</t>
        </is>
      </c>
      <c r="E97" t="inlineStr"/>
      <c r="F97" t="inlineStr"/>
      <c r="G97" t="inlineStr">
        <is>
          <t>68.0</t>
        </is>
      </c>
      <c r="H97" t="inlineStr">
        <is>
          <t>78.0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Nathan Kimsey</t>
        </is>
      </c>
      <c r="D98" t="inlineStr">
        <is>
          <t>+6</t>
        </is>
      </c>
      <c r="E98" t="inlineStr"/>
      <c r="F98" t="inlineStr"/>
      <c r="G98" t="inlineStr">
        <is>
          <t>76.0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Jimmy Stanger</t>
        </is>
      </c>
      <c r="D99" t="inlineStr">
        <is>
          <t>+6</t>
        </is>
      </c>
      <c r="E99" t="inlineStr"/>
      <c r="F99" t="inlineStr"/>
      <c r="G99" t="inlineStr">
        <is>
          <t>74.0</t>
        </is>
      </c>
      <c r="H99" t="inlineStr">
        <is>
          <t>57.0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Brooks Koepka</t>
        </is>
      </c>
      <c r="D100" t="inlineStr">
        <is>
          <t>+6</t>
        </is>
      </c>
      <c r="E100" t="inlineStr"/>
      <c r="F100" t="inlineStr"/>
      <c r="G100" t="inlineStr">
        <is>
          <t>73.0</t>
        </is>
      </c>
      <c r="H100" t="inlineStr">
        <is>
          <t>53.0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Nick Taylor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44.0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Kaito Onishi</t>
        </is>
      </c>
      <c r="D102" t="inlineStr">
        <is>
          <t>+6</t>
        </is>
      </c>
      <c r="E102" t="inlineStr"/>
      <c r="F102" t="inlineStr"/>
      <c r="G102" t="inlineStr">
        <is>
          <t>77.0</t>
        </is>
      </c>
      <c r="H102" t="inlineStr">
        <is>
          <t>34.0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Min Woo Lee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Giuseppe Puebla</t>
        </is>
      </c>
      <c r="D104" t="inlineStr">
        <is>
          <t>+7</t>
        </is>
      </c>
      <c r="E104" t="inlineStr"/>
      <c r="F104" t="inlineStr"/>
      <c r="G104" t="inlineStr">
        <is>
          <t>74.0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Bryan Lee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Manav Shah</t>
        </is>
      </c>
      <c r="D106" t="inlineStr">
        <is>
          <t>+7</t>
        </is>
      </c>
      <c r="E106" t="inlineStr"/>
      <c r="F106" t="inlineStr"/>
      <c r="G106" t="inlineStr">
        <is>
          <t>73.0</t>
        </is>
      </c>
      <c r="H106" t="inlineStr">
        <is>
          <t>74.0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Adrien Saddier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Ben Silverman</t>
        </is>
      </c>
      <c r="D108" t="inlineStr">
        <is>
          <t>+7</t>
        </is>
      </c>
      <c r="E108" t="inlineStr"/>
      <c r="F108" t="inlineStr"/>
      <c r="G108" t="inlineStr">
        <is>
          <t>74.0</t>
        </is>
      </c>
      <c r="H108" t="inlineStr">
        <is>
          <t>61.0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Alejandro Tosti</t>
        </is>
      </c>
      <c r="D109" t="inlineStr">
        <is>
          <t>+7</t>
        </is>
      </c>
      <c r="E109" t="inlineStr"/>
      <c r="F109" t="inlineStr"/>
      <c r="G109" t="inlineStr">
        <is>
          <t>78.0</t>
        </is>
      </c>
      <c r="H109" t="inlineStr">
        <is>
          <t>54.0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Brandon Wu</t>
        </is>
      </c>
      <c r="D110" t="inlineStr">
        <is>
          <t>+7</t>
        </is>
      </c>
      <c r="E110" t="inlineStr"/>
      <c r="F110" t="inlineStr"/>
      <c r="G110" t="inlineStr">
        <is>
          <t>78.0</t>
        </is>
      </c>
      <c r="H110" t="inlineStr">
        <is>
          <t>54.0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J.B. Holmes</t>
        </is>
      </c>
      <c r="D111" t="inlineStr">
        <is>
          <t>+7</t>
        </is>
      </c>
      <c r="E111" t="inlineStr"/>
      <c r="F111" t="inlineStr"/>
      <c r="G111" t="inlineStr">
        <is>
          <t>75.0</t>
        </is>
      </c>
      <c r="H111" t="inlineStr">
        <is>
          <t>41.0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Jake Knapp</t>
        </is>
      </c>
      <c r="D112" t="inlineStr">
        <is>
          <t>+8</t>
        </is>
      </c>
      <c r="E112" t="inlineStr"/>
      <c r="F112" t="inlineStr"/>
      <c r="G112" t="inlineStr">
        <is>
          <t>77.0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Puig</t>
        </is>
      </c>
      <c r="D113" t="inlineStr">
        <is>
          <t>+8</t>
        </is>
      </c>
      <c r="E113" t="inlineStr"/>
      <c r="F113" t="inlineStr"/>
      <c r="G113" t="inlineStr">
        <is>
          <t>77.0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Marcelo Rozo</t>
        </is>
      </c>
      <c r="D114" t="inlineStr">
        <is>
          <t>+8</t>
        </is>
      </c>
      <c r="E114" t="inlineStr"/>
      <c r="F114" t="inlineStr"/>
      <c r="G114" t="inlineStr">
        <is>
          <t>74.0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Jackson Herrington</t>
        </is>
      </c>
      <c r="D115" t="inlineStr">
        <is>
          <t>+8</t>
        </is>
      </c>
      <c r="E115" t="inlineStr"/>
      <c r="F115" t="inlineStr"/>
      <c r="G115" t="inlineStr">
        <is>
          <t>75.0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Carl Yuan</t>
        </is>
      </c>
      <c r="D116" t="inlineStr">
        <is>
          <t>+8</t>
        </is>
      </c>
      <c r="E116" t="inlineStr"/>
      <c r="F116" t="inlineStr"/>
      <c r="G116" t="inlineStr">
        <is>
          <t>77.0</t>
        </is>
      </c>
      <c r="H116" t="inlineStr">
        <is>
          <t>56.0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Daniel Berger</t>
        </is>
      </c>
      <c r="D117" t="inlineStr">
        <is>
          <t>+8</t>
        </is>
      </c>
      <c r="E117" t="inlineStr"/>
      <c r="F117" t="inlineStr"/>
      <c r="G117" t="inlineStr">
        <is>
          <t>77.0</t>
        </is>
      </c>
      <c r="H117" t="inlineStr">
        <is>
          <t>47.0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J.J. Spaun</t>
        </is>
      </c>
      <c r="D118" t="inlineStr">
        <is>
          <t>+8</t>
        </is>
      </c>
      <c r="E118" t="inlineStr"/>
      <c r="F118" t="inlineStr"/>
      <c r="G118" t="inlineStr">
        <is>
          <t>77.0</t>
        </is>
      </c>
      <c r="H118" t="inlineStr">
        <is>
          <t>43.0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+8</t>
        </is>
      </c>
      <c r="E119" t="inlineStr"/>
      <c r="F119" t="inlineStr"/>
      <c r="G119" t="inlineStr">
        <is>
          <t>73.0</t>
        </is>
      </c>
      <c r="H119" t="inlineStr">
        <is>
          <t>47.0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Jake Peacock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37.0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Chris Kirk</t>
        </is>
      </c>
      <c r="D121" t="inlineStr">
        <is>
          <t>+9</t>
        </is>
      </c>
      <c r="E121" t="inlineStr"/>
      <c r="F121" t="inlineStr"/>
      <c r="G121" t="inlineStr">
        <is>
          <t>78.0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Ugo Coussaud</t>
        </is>
      </c>
      <c r="D122" t="inlineStr">
        <is>
          <t>+9</t>
        </is>
      </c>
      <c r="E122" t="inlineStr"/>
      <c r="F122" t="inlineStr"/>
      <c r="G122" t="inlineStr">
        <is>
          <t>76.0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Alex Smalley</t>
        </is>
      </c>
      <c r="D123" t="inlineStr">
        <is>
          <t>+9</t>
        </is>
      </c>
      <c r="E123" t="inlineStr"/>
      <c r="F123" t="inlineStr"/>
      <c r="G123" t="inlineStr">
        <is>
          <t>76.0</t>
        </is>
      </c>
      <c r="H123" t="inlineStr">
        <is>
          <t>73.0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Taihei Sato</t>
        </is>
      </c>
      <c r="D124" t="inlineStr">
        <is>
          <t>+9</t>
        </is>
      </c>
      <c r="E124" t="inlineStr"/>
      <c r="F124" t="inlineStr"/>
      <c r="G124" t="inlineStr">
        <is>
          <t>75.0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Nicolai Højgaard</t>
        </is>
      </c>
      <c r="D125" t="inlineStr">
        <is>
          <t>+9</t>
        </is>
      </c>
      <c r="E125" t="inlineStr"/>
      <c r="F125" t="inlineStr"/>
      <c r="G125" t="inlineStr">
        <is>
          <t>74.0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Kevin Roy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Preston Stout</t>
        </is>
      </c>
      <c r="D127" t="inlineStr">
        <is>
          <t>+9</t>
        </is>
      </c>
      <c r="E127" t="inlineStr"/>
      <c r="F127" t="inlineStr"/>
      <c r="G127" t="inlineStr">
        <is>
          <t>72.0</t>
        </is>
      </c>
      <c r="H127" t="inlineStr">
        <is>
          <t>77.0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Chandler Phillips</t>
        </is>
      </c>
      <c r="D128" t="inlineStr">
        <is>
          <t>+9</t>
        </is>
      </c>
      <c r="E128" t="inlineStr"/>
      <c r="F128" t="inlineStr"/>
      <c r="G128" t="inlineStr">
        <is>
          <t>74.0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Graeme McDowell</t>
        </is>
      </c>
      <c r="D129" t="inlineStr">
        <is>
          <t>+9</t>
        </is>
      </c>
      <c r="E129" t="inlineStr"/>
      <c r="F129" t="inlineStr"/>
      <c r="G129" t="inlineStr">
        <is>
          <t>76.0</t>
        </is>
      </c>
      <c r="H129" t="inlineStr">
        <is>
          <t>61.0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+9</t>
        </is>
      </c>
      <c r="E130" t="inlineStr"/>
      <c r="F130" t="inlineStr"/>
      <c r="G130" t="inlineStr">
        <is>
          <t>75.0</t>
        </is>
      </c>
      <c r="H130" t="inlineStr">
        <is>
          <t>63.0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Mason Howell</t>
        </is>
      </c>
      <c r="D131" t="inlineStr">
        <is>
          <t>+9</t>
        </is>
      </c>
      <c r="E131" t="inlineStr"/>
      <c r="F131" t="inlineStr"/>
      <c r="G131" t="inlineStr">
        <is>
          <t>78.0</t>
        </is>
      </c>
      <c r="H131" t="inlineStr">
        <is>
          <t>43.0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Brandon Holtz</t>
        </is>
      </c>
      <c r="D132" t="inlineStr">
        <is>
          <t>+9</t>
        </is>
      </c>
      <c r="E132" t="inlineStr"/>
      <c r="F132" t="inlineStr"/>
      <c r="G132" t="inlineStr">
        <is>
          <t>76.0</t>
        </is>
      </c>
      <c r="H132" t="inlineStr">
        <is>
          <t>42.0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Thompson</t>
        </is>
      </c>
      <c r="D133" t="inlineStr">
        <is>
          <t>+10</t>
        </is>
      </c>
      <c r="E133" t="inlineStr"/>
      <c r="F133" t="inlineStr"/>
      <c r="G133" t="inlineStr">
        <is>
          <t>74.0</t>
        </is>
      </c>
      <c r="H133" t="inlineStr">
        <is>
          <t>76.0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Hamilton Coleman</t>
        </is>
      </c>
      <c r="D134" t="inlineStr">
        <is>
          <t>+10</t>
        </is>
      </c>
      <c r="E134" t="inlineStr"/>
      <c r="F134" t="inlineStr"/>
      <c r="G134" t="inlineStr">
        <is>
          <t>81.0</t>
        </is>
      </c>
      <c r="H134" t="inlineStr">
        <is>
          <t>65.0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Taylor Montgomery</t>
        </is>
      </c>
      <c r="D135" t="inlineStr">
        <is>
          <t>+10</t>
        </is>
      </c>
      <c r="E135" t="inlineStr"/>
      <c r="F135" t="inlineStr"/>
      <c r="G135" t="inlineStr">
        <is>
          <t>77.0</t>
        </is>
      </c>
      <c r="H135" t="inlineStr">
        <is>
          <t>69.0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Dossey</t>
        </is>
      </c>
      <c r="D136" t="inlineStr">
        <is>
          <t>+10</t>
        </is>
      </c>
      <c r="E136" t="inlineStr"/>
      <c r="F136" t="inlineStr"/>
      <c r="G136" t="inlineStr">
        <is>
          <t>79.0</t>
        </is>
      </c>
      <c r="H136" t="inlineStr">
        <is>
          <t>64.0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Ethan Fang</t>
        </is>
      </c>
      <c r="D137" t="inlineStr">
        <is>
          <t>+10</t>
        </is>
      </c>
      <c r="E137" t="inlineStr"/>
      <c r="F137" t="inlineStr"/>
      <c r="G137" t="inlineStr">
        <is>
          <t>74.0</t>
        </is>
      </c>
      <c r="H137" t="inlineStr">
        <is>
          <t>65.0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Chase Kyes</t>
        </is>
      </c>
      <c r="D138" t="inlineStr">
        <is>
          <t>+10</t>
        </is>
      </c>
      <c r="E138" t="inlineStr"/>
      <c r="F138" t="inlineStr"/>
      <c r="G138" t="inlineStr">
        <is>
          <t>75.0</t>
        </is>
      </c>
      <c r="H138" t="inlineStr">
        <is>
          <t>60.0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Vaughn Harber</t>
        </is>
      </c>
      <c r="D139" t="inlineStr">
        <is>
          <t>+10</t>
        </is>
      </c>
      <c r="E139" t="inlineStr"/>
      <c r="F139" t="inlineStr"/>
      <c r="G139" t="inlineStr">
        <is>
          <t>75.0</t>
        </is>
      </c>
      <c r="H139" t="inlineStr">
        <is>
          <t>40.0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Harry Hall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Mateo Pulcini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Logan Reilly</t>
        </is>
      </c>
      <c r="D142" t="inlineStr">
        <is>
          <t>+11</t>
        </is>
      </c>
      <c r="E142" t="inlineStr"/>
      <c r="F142" t="inlineStr"/>
      <c r="G142" t="inlineStr">
        <is>
          <t>79.0</t>
        </is>
      </c>
      <c r="H142" t="inlineStr">
        <is>
          <t>37.0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Nick Hardy</t>
        </is>
      </c>
      <c r="D143" t="inlineStr">
        <is>
          <t>+12</t>
        </is>
      </c>
      <c r="E143" t="inlineStr"/>
      <c r="F143" t="inlineStr"/>
      <c r="G143" t="inlineStr">
        <is>
          <t>79.0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Hennie Du Plessis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 McCarty</t>
        </is>
      </c>
      <c r="D145" t="inlineStr">
        <is>
          <t>+12</t>
        </is>
      </c>
      <c r="E145" t="inlineStr"/>
      <c r="F145" t="inlineStr"/>
      <c r="G145" t="inlineStr">
        <is>
          <t>72.0</t>
        </is>
      </c>
      <c r="H145" t="inlineStr">
        <is>
          <t>80.0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Padraig Harrington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55.0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Ryuichi Oiwa</t>
        </is>
      </c>
      <c r="D147" t="inlineStr">
        <is>
          <t>+12</t>
        </is>
      </c>
      <c r="E147" t="inlineStr"/>
      <c r="F147" t="inlineStr"/>
      <c r="G147" t="inlineStr">
        <is>
          <t>78.0</t>
        </is>
      </c>
      <c r="H147" t="inlineStr">
        <is>
          <t>43.0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Greyson Leach</t>
        </is>
      </c>
      <c r="D150" t="inlineStr">
        <is>
          <t>+14</t>
        </is>
      </c>
      <c r="E150" t="inlineStr"/>
      <c r="F150" t="inlineStr"/>
      <c r="G150" t="inlineStr">
        <is>
          <t>79.0</t>
        </is>
      </c>
      <c r="H150" t="inlineStr">
        <is>
          <t>40.0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Jackson Ormond</t>
        </is>
      </c>
      <c r="D151" t="inlineStr">
        <is>
          <t>+15</t>
        </is>
      </c>
      <c r="E151" t="inlineStr"/>
      <c r="F151" t="inlineStr"/>
      <c r="G151" t="inlineStr">
        <is>
          <t>80.0</t>
        </is>
      </c>
      <c r="H151" t="inlineStr">
        <is>
          <t>44.0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T.K. Kim</t>
        </is>
      </c>
      <c r="D152" t="inlineStr">
        <is>
          <t>+16</t>
        </is>
      </c>
      <c r="E152" t="inlineStr"/>
      <c r="F152" t="inlineStr"/>
      <c r="G152" t="inlineStr">
        <is>
          <t>79.0</t>
        </is>
      </c>
      <c r="H152" t="inlineStr">
        <is>
          <t>77.0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Matthew Robles</t>
        </is>
      </c>
      <c r="D153" t="inlineStr">
        <is>
          <t>+16</t>
        </is>
      </c>
      <c r="E153" t="inlineStr"/>
      <c r="F153" t="inlineStr"/>
      <c r="G153" t="inlineStr">
        <is>
          <t>77.0</t>
        </is>
      </c>
      <c r="H153" t="inlineStr">
        <is>
          <t>79.0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Rocco Repetto Taylor</t>
        </is>
      </c>
      <c r="D154" t="inlineStr">
        <is>
          <t>+17</t>
        </is>
      </c>
      <c r="E154" t="inlineStr"/>
      <c r="F154" t="inlineStr"/>
      <c r="G154" t="inlineStr">
        <is>
          <t>81.0</t>
        </is>
      </c>
      <c r="H154" t="inlineStr">
        <is>
          <t>76.0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Robbie Higgins</t>
        </is>
      </c>
      <c r="D155" t="inlineStr">
        <is>
          <t>+18</t>
        </is>
      </c>
      <c r="E155" t="inlineStr"/>
      <c r="F155" t="inlineStr"/>
      <c r="G155" t="inlineStr">
        <is>
          <t>82.0</t>
        </is>
      </c>
      <c r="H155" t="inlineStr">
        <is>
          <t>41.0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Arni Sveinsson</t>
        </is>
      </c>
      <c r="D156" t="inlineStr">
        <is>
          <t>+21</t>
        </is>
      </c>
      <c r="E156" t="inlineStr"/>
      <c r="F156" t="inlineStr"/>
      <c r="G156" t="inlineStr">
        <is>
          <t>84.0</t>
        </is>
      </c>
      <c r="H156" t="inlineStr">
        <is>
          <t>77.0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2026-06-19T21:56:06Z</dcterms:modified>
  <cp:lastModifiedBy>Sam Melbye</cp:lastModifiedBy>
</cp:coreProperties>
</file>