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Kohles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Koivun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Lucas Glover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Brennan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Kevin Roy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Jesper Svensson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Chandler Phillips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Troy Merritt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Rasmus Neergaard-Petersen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Vince Whaley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Rico Hoey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Marcelo Rozo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Jeffrey Kang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John VanDerLaan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Zecheng Dou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Trace Crowe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Chandler Blanchet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Matti Schmid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Billy Horschel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Streelman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Svensson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 Blair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Christiaan Bezuidenhout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Austin Smotherman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Séamus Power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Will Gordon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Pontus Nyholm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Haotong Li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Rasmus Højgaard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Harry Higgs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Thorbjørn Olesen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Karl Vilips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Andrew Putnam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Hadwin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Beau Hossler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A.J. Ewart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Adrien Dumont de Chassart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Ben Silverman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Austin Eckroat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Pierceson Coody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Kim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Campbell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Doug Ghim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Jimmy Stanger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Preston Stout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Chatfield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Taylor Moore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Tyler Duncan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Mark Hubbard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 Kirk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Corey Conners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Hideki Matsuyama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Stephan Jaeger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Steven Fisk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Patrick Fishburn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James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Zach Bauchou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Adam Schenk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Joel Dahmen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David Lipsky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Justin Lower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Christo Lamprecht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Neal Shipley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Mackenzie Hughes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Sungjae Im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Joe Highsmith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William Mouw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 Davis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Nick Hardy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Luke List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Jeevan Sihota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Hayden Springer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Cooper Schultz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Ricky Castillo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Casey Jarvis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Fabián Gómez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Sihan Sandhu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Max Homa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Garrick Higgo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Chad Ramey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Danny Walker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Brannon Fahrny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Peter Malnati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Cameron Champ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Aaron Wise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Martin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Luke Clanton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Thomas Campbell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Paul Peterson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Kristoffer Ventura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Griffin Wood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Ryder Cowan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Brice Garnett</t>
        </is>
      </c>
      <c r="D122" t="inlineStr">
        <is>
          <t>+2</t>
        </is>
      </c>
      <c r="E122" t="inlineStr"/>
      <c r="F122" t="inlineStr"/>
      <c r="G122" t="inlineStr">
        <is>
          <t>73.0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Takumi Kanaya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Nick Dunlap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Charley Hoffman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Gordon Sargent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Muzzy Donohue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Ryan Brehm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Erik van Rooyen</t>
        </is>
      </c>
      <c r="D129" t="inlineStr">
        <is>
          <t>+3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Tony Finau</t>
        </is>
      </c>
      <c r="D130" t="inlineStr">
        <is>
          <t>+3</t>
        </is>
      </c>
      <c r="E130" t="inlineStr"/>
      <c r="F130" t="inlineStr"/>
      <c r="G130" t="inlineStr">
        <is>
          <t>74.0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Max McGreevy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Dylan Wu</t>
        </is>
      </c>
      <c r="D132" t="inlineStr">
        <is>
          <t>+4</t>
        </is>
      </c>
      <c r="E132" t="inlineStr"/>
      <c r="F132" t="inlineStr"/>
      <c r="G132" t="inlineStr">
        <is>
          <t>75.0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Matt Kuchar</t>
        </is>
      </c>
      <c r="D133" t="inlineStr">
        <is>
          <t>+4</t>
        </is>
      </c>
      <c r="E133" t="inlineStr"/>
      <c r="F133" t="inlineStr"/>
      <c r="G133" t="inlineStr">
        <is>
          <t>75.0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+4</t>
        </is>
      </c>
      <c r="E134" t="inlineStr"/>
      <c r="F134" t="inlineStr"/>
      <c r="G134" t="inlineStr">
        <is>
          <t>75.0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+4</t>
        </is>
      </c>
      <c r="E135" t="inlineStr"/>
      <c r="F135" t="inlineStr"/>
      <c r="G135" t="inlineStr">
        <is>
          <t>75.0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Stefano Mazzoli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Jeremy Paul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David Skinns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Davis Riley</t>
        </is>
      </c>
      <c r="D139" t="inlineStr">
        <is>
          <t>+5</t>
        </is>
      </c>
      <c r="E139" t="inlineStr"/>
      <c r="F139" t="inlineStr"/>
      <c r="G139" t="inlineStr">
        <is>
          <t>76.0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Brandt Snedeker</t>
        </is>
      </c>
      <c r="D140" t="inlineStr">
        <is>
          <t>+5</t>
        </is>
      </c>
      <c r="E140" t="inlineStr"/>
      <c r="F140" t="inlineStr"/>
      <c r="G140" t="inlineStr">
        <is>
          <t>76.0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Johnny Keefer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Rodgers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Kensei Hirata</t>
        </is>
      </c>
      <c r="D144" t="inlineStr">
        <is>
          <t>+7</t>
        </is>
      </c>
      <c r="E144" t="inlineStr"/>
      <c r="F144" t="inlineStr"/>
      <c r="G144" t="inlineStr">
        <is>
          <t>78.0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2026-07-24T09:35:59Z</dcterms:modified>
  <cp:lastModifiedBy>Sam Melbye</cp:lastModifiedBy>
</cp:coreProperties>
</file>