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Taylor</t>
        </is>
      </c>
      <c r="D27" t="inlineStr">
        <is>
          <t>-6</t>
        </is>
      </c>
      <c r="E27" t="inlineStr"/>
      <c r="F27" t="inlineStr"/>
      <c r="G27" t="inlineStr">
        <is>
          <t>66.0</t>
        </is>
      </c>
      <c r="H27" t="inlineStr">
        <is>
          <t>73.0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Jacob Bridgeman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70.0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Sam Ryder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Erik van Rooyen</t>
        </is>
      </c>
      <c r="D36" t="inlineStr">
        <is>
          <t>-7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65.0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Brice Garnett</t>
        </is>
      </c>
      <c r="D38" t="inlineStr">
        <is>
          <t>-7</t>
        </is>
      </c>
      <c r="E38" t="inlineStr"/>
      <c r="F38" t="inlineStr"/>
      <c r="G38" t="inlineStr">
        <is>
          <t>75.0</t>
        </is>
      </c>
      <c r="H38" t="inlineStr">
        <is>
          <t>66.0</t>
        </is>
      </c>
      <c r="I38" t="inlineStr">
        <is>
          <t>65.0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Alex Noren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72.0</t>
        </is>
      </c>
      <c r="I62" t="inlineStr">
        <is>
          <t>68.0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Peter Malnati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Paul Peterson</t>
        </is>
      </c>
      <c r="D64" t="inlineStr">
        <is>
          <t>-6</t>
        </is>
      </c>
      <c r="E64" t="inlineStr"/>
      <c r="F64" t="inlineStr"/>
      <c r="G64" t="inlineStr">
        <is>
          <t>66.0</t>
        </is>
      </c>
      <c r="H64" t="inlineStr">
        <is>
          <t>70.0</t>
        </is>
      </c>
      <c r="I64" t="inlineStr">
        <is>
          <t>71.0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Ryo Hisatsune</t>
        </is>
      </c>
      <c r="D65" t="inlineStr">
        <is>
          <t>-2</t>
        </is>
      </c>
      <c r="E65" t="inlineStr"/>
      <c r="F65" t="inlineStr"/>
      <c r="G65" t="inlineStr">
        <is>
          <t>73.0</t>
        </is>
      </c>
      <c r="H65" t="inlineStr">
        <is>
          <t>70.0</t>
        </is>
      </c>
      <c r="I65" t="inlineStr">
        <is>
          <t>68.0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Andrew Putnam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Matt Wallace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69.0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Steven Fisk</t>
        </is>
      </c>
      <c r="D69" t="inlineStr">
        <is>
          <t>-5</t>
        </is>
      </c>
      <c r="E69" t="inlineStr"/>
      <c r="F69" t="inlineStr"/>
      <c r="G69" t="inlineStr">
        <is>
          <t>70.0</t>
        </is>
      </c>
      <c r="H69" t="inlineStr">
        <is>
          <t>72.0</t>
        </is>
      </c>
      <c r="I69" t="inlineStr">
        <is>
          <t>66.0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Jimmy Stanger</t>
        </is>
      </c>
      <c r="D70" t="inlineStr">
        <is>
          <t>-5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66.0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Højgaard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Troy Merritt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Chandler Blanchet</t>
        </is>
      </c>
      <c r="D80" t="inlineStr">
        <is>
          <t>-1</t>
        </is>
      </c>
      <c r="E80" t="inlineStr"/>
      <c r="F80" t="inlineStr"/>
      <c r="G80" t="inlineStr">
        <is>
          <t>73.0</t>
        </is>
      </c>
      <c r="H80" t="inlineStr">
        <is>
          <t>69.0</t>
        </is>
      </c>
      <c r="I80" t="inlineStr">
        <is>
          <t>70.0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Jackson Suber</t>
        </is>
      </c>
      <c r="D81" t="inlineStr">
        <is>
          <t>-5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>
        <is>
          <t>69.0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Matt Kuchar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69.0</t>
        </is>
      </c>
      <c r="I82" t="inlineStr">
        <is>
          <t>69.0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Akshay Bhatia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74.0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Ben Kohles</t>
        </is>
      </c>
      <c r="D85" t="inlineStr">
        <is>
          <t>-5</t>
        </is>
      </c>
      <c r="E85" t="inlineStr"/>
      <c r="F85" t="inlineStr"/>
      <c r="G85" t="inlineStr">
        <is>
          <t>68.0</t>
        </is>
      </c>
      <c r="H85" t="inlineStr">
        <is>
          <t>70.0</t>
        </is>
      </c>
      <c r="I85" t="inlineStr">
        <is>
          <t>70.0</t>
        </is>
      </c>
      <c r="J85" t="inlineStr">
        <is>
          <t>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Keegan Bradley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69.0</t>
        </is>
      </c>
      <c r="I86" t="inlineStr">
        <is>
          <t>74.0</t>
        </is>
      </c>
      <c r="J86" t="inlineStr">
        <is>
          <t>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Kevin Yu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73.0</t>
        </is>
      </c>
      <c r="J87" t="inlineStr">
        <is>
          <t>26.0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Martin Laird</t>
        </is>
      </c>
      <c r="D88" t="inlineStr">
        <is>
          <t>-4</t>
        </is>
      </c>
      <c r="E88" t="inlineStr"/>
      <c r="F88" t="inlineStr"/>
      <c r="G88" t="inlineStr">
        <is>
          <t>64.0</t>
        </is>
      </c>
      <c r="H88" t="inlineStr">
        <is>
          <t>75.0</t>
        </is>
      </c>
      <c r="I88" t="inlineStr">
        <is>
          <t>72.0</t>
        </is>
      </c>
      <c r="J88" t="inlineStr">
        <is>
          <t>22.0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>
        <is>
          <t>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>
        <is>
          <t>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Zac Blair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69.0</t>
        </is>
      </c>
      <c r="I91" t="inlineStr">
        <is>
          <t>71.0</t>
        </is>
      </c>
      <c r="J91" t="inlineStr">
        <is>
          <t>16.0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-4</t>
        </is>
      </c>
      <c r="E92" t="inlineStr"/>
      <c r="F92" t="inlineStr"/>
      <c r="G92" t="inlineStr">
        <is>
          <t>71.0</t>
        </is>
      </c>
      <c r="H92" t="inlineStr">
        <is>
          <t>70.0</t>
        </is>
      </c>
      <c r="I92" t="inlineStr">
        <is>
          <t>69.0</t>
        </is>
      </c>
      <c r="J92" t="inlineStr">
        <is>
          <t>7.0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Robert MacIntyre</t>
        </is>
      </c>
      <c r="D93" t="inlineStr">
        <is>
          <t>E</t>
        </is>
      </c>
      <c r="E93" t="inlineStr"/>
      <c r="F93" t="inlineStr"/>
      <c r="G93" t="inlineStr">
        <is>
          <t>74.0</t>
        </is>
      </c>
      <c r="H93" t="inlineStr">
        <is>
          <t>70.0</t>
        </is>
      </c>
      <c r="I93" t="inlineStr">
        <is>
          <t>69.0</t>
        </is>
      </c>
      <c r="J93" t="inlineStr">
        <is>
          <t>0.0</t>
        </is>
      </c>
    </row>
    <row r="94">
      <c r="A94" t="inlineStr"/>
      <c r="B94" t="inlineStr">
        <is>
          <t>47</t>
        </is>
      </c>
      <c r="C94" t="inlineStr">
        <is>
          <t>Jhonattan Vegas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76.0</t>
        </is>
      </c>
      <c r="I94" t="inlineStr">
        <is>
          <t>69.0</t>
        </is>
      </c>
      <c r="J94" t="inlineStr">
        <is>
          <t>0.0</t>
        </is>
      </c>
    </row>
    <row r="95">
      <c r="A95" t="inlineStr"/>
      <c r="B95" t="inlineStr">
        <is>
          <t>47</t>
        </is>
      </c>
      <c r="C95" t="inlineStr">
        <is>
          <t>Neal Shipley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>
        <is>
          <t>70.0</t>
        </is>
      </c>
      <c r="J95" t="inlineStr">
        <is>
          <t>7.0</t>
        </is>
      </c>
    </row>
    <row r="96">
      <c r="A96" t="inlineStr"/>
      <c r="B96" t="inlineStr">
        <is>
          <t>48</t>
        </is>
      </c>
      <c r="C96" t="inlineStr">
        <is>
          <t>Grayson Wood</t>
        </is>
      </c>
      <c r="D96" t="inlineStr">
        <is>
          <t>-4</t>
        </is>
      </c>
      <c r="E96" t="inlineStr"/>
      <c r="F96" t="inlineStr"/>
      <c r="G96" t="inlineStr">
        <is>
          <t>73.0</t>
        </is>
      </c>
      <c r="H96" t="inlineStr">
        <is>
          <t>67.0</t>
        </is>
      </c>
      <c r="I96" t="inlineStr">
        <is>
          <t>70.0</t>
        </is>
      </c>
      <c r="J96" t="inlineStr">
        <is>
          <t>7.0</t>
        </is>
      </c>
    </row>
    <row r="97">
      <c r="A97" t="inlineStr"/>
      <c r="B97" t="inlineStr">
        <is>
          <t>48</t>
        </is>
      </c>
      <c r="C97" t="inlineStr">
        <is>
          <t>Matt Fitzpatrick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70.0</t>
        </is>
      </c>
      <c r="I97" t="inlineStr">
        <is>
          <t>69.0</t>
        </is>
      </c>
      <c r="J97" t="inlineStr">
        <is>
          <t>0.0</t>
        </is>
      </c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>
        <is>
          <t>0.0</t>
        </is>
      </c>
    </row>
    <row r="99">
      <c r="A99" t="inlineStr"/>
      <c r="B99" t="inlineStr">
        <is>
          <t>49</t>
        </is>
      </c>
      <c r="C99" t="inlineStr">
        <is>
          <t>Danny Walker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72.0</t>
        </is>
      </c>
      <c r="I99" t="inlineStr">
        <is>
          <t>67.0</t>
        </is>
      </c>
      <c r="J99" t="inlineStr">
        <is>
          <t>0.0</t>
        </is>
      </c>
    </row>
    <row r="100">
      <c r="A100" t="inlineStr"/>
      <c r="B100" t="inlineStr">
        <is>
          <t>50</t>
        </is>
      </c>
      <c r="C100" t="inlineStr">
        <is>
          <t>David Skinns</t>
        </is>
      </c>
      <c r="D100" t="inlineStr">
        <is>
          <t>-4</t>
        </is>
      </c>
      <c r="E100" t="inlineStr"/>
      <c r="F100" t="inlineStr"/>
      <c r="G100" t="inlineStr">
        <is>
          <t>73.0</t>
        </is>
      </c>
      <c r="H100" t="inlineStr">
        <is>
          <t>69.0</t>
        </is>
      </c>
      <c r="I100" t="inlineStr">
        <is>
          <t>67.0</t>
        </is>
      </c>
      <c r="J100" t="inlineStr">
        <is>
          <t>0.0</t>
        </is>
      </c>
    </row>
    <row r="101">
      <c r="A101" t="inlineStr"/>
      <c r="B101" t="inlineStr">
        <is>
          <t>50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70.0</t>
        </is>
      </c>
      <c r="I101" t="inlineStr">
        <is>
          <t>72.0</t>
        </is>
      </c>
      <c r="J101" t="inlineStr">
        <is>
          <t>0.0</t>
        </is>
      </c>
    </row>
    <row r="102">
      <c r="A102" t="inlineStr"/>
      <c r="B102" t="inlineStr">
        <is>
          <t>51</t>
        </is>
      </c>
      <c r="C102" t="inlineStr">
        <is>
          <t>Marcelo Rozo</t>
        </is>
      </c>
      <c r="D102" t="inlineStr">
        <is>
          <t>-4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>
        <is>
          <t>68.0</t>
        </is>
      </c>
      <c r="J102" t="inlineStr">
        <is>
          <t>0.0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0.0</t>
        </is>
      </c>
    </row>
    <row r="104">
      <c r="A104" t="inlineStr"/>
      <c r="B104" t="inlineStr">
        <is>
          <t>52</t>
        </is>
      </c>
      <c r="C104" t="inlineStr">
        <is>
          <t>Min Woo Lee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72.0</t>
        </is>
      </c>
      <c r="J104" t="inlineStr">
        <is>
          <t>0.0</t>
        </is>
      </c>
    </row>
    <row r="105">
      <c r="A105" t="inlineStr"/>
      <c r="B105" t="inlineStr">
        <is>
          <t>52</t>
        </is>
      </c>
      <c r="C105" t="inlineStr">
        <is>
          <t>Trace Crowe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70.0</t>
        </is>
      </c>
      <c r="I105" t="inlineStr">
        <is>
          <t>68.0</t>
        </is>
      </c>
      <c r="J105" t="inlineStr">
        <is>
          <t>0.0</t>
        </is>
      </c>
    </row>
    <row r="106">
      <c r="A106" t="inlineStr"/>
      <c r="B106" t="inlineStr">
        <is>
          <t>53</t>
        </is>
      </c>
      <c r="C106" t="inlineStr">
        <is>
          <t>John VanDerLaan</t>
        </is>
      </c>
      <c r="D106" t="inlineStr">
        <is>
          <t>-4</t>
        </is>
      </c>
      <c r="E106" t="inlineStr"/>
      <c r="F106" t="inlineStr"/>
      <c r="G106" t="inlineStr">
        <is>
          <t>66.0</t>
        </is>
      </c>
      <c r="H106" t="inlineStr">
        <is>
          <t>73.0</t>
        </is>
      </c>
      <c r="I106" t="inlineStr">
        <is>
          <t>70.0</t>
        </is>
      </c>
      <c r="J106" t="inlineStr">
        <is>
          <t>0.0</t>
        </is>
      </c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>
        <is>
          <t>0.0</t>
        </is>
      </c>
    </row>
    <row r="108">
      <c r="A108" t="inlineStr"/>
      <c r="B108" t="inlineStr">
        <is>
          <t>54</t>
        </is>
      </c>
      <c r="C108" t="inlineStr">
        <is>
          <t>Ryan Ruffels</t>
        </is>
      </c>
      <c r="D108" t="inlineStr">
        <is>
          <t>-4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72.0</t>
        </is>
      </c>
      <c r="J108" t="inlineStr">
        <is>
          <t>0.0</t>
        </is>
      </c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>
        <is>
          <t>71.0</t>
        </is>
      </c>
      <c r="J109" t="inlineStr">
        <is>
          <t>0.0</t>
        </is>
      </c>
    </row>
    <row r="110">
      <c r="A110" t="inlineStr"/>
      <c r="B110" t="inlineStr">
        <is>
          <t>55</t>
        </is>
      </c>
      <c r="C110" t="inlineStr">
        <is>
          <t>Max Greyserman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70.0</t>
        </is>
      </c>
      <c r="J110" t="inlineStr">
        <is>
          <t>23.0</t>
        </is>
      </c>
    </row>
    <row r="111">
      <c r="A111" t="inlineStr"/>
      <c r="B111" t="inlineStr">
        <is>
          <t>55</t>
        </is>
      </c>
      <c r="C111" t="inlineStr">
        <is>
          <t>Pierceson Coody</t>
        </is>
      </c>
      <c r="D111" t="inlineStr">
        <is>
          <t>+1</t>
        </is>
      </c>
      <c r="E111" t="inlineStr"/>
      <c r="F111" t="inlineStr"/>
      <c r="G111" t="inlineStr">
        <is>
          <t>73.0</t>
        </is>
      </c>
      <c r="H111" t="inlineStr">
        <is>
          <t>70.0</t>
        </is>
      </c>
      <c r="I111" t="inlineStr">
        <is>
          <t>71.0</t>
        </is>
      </c>
      <c r="J111" t="inlineStr">
        <is>
          <t>0.0</t>
        </is>
      </c>
    </row>
    <row r="112">
      <c r="A112" t="inlineStr"/>
      <c r="B112" t="inlineStr">
        <is>
          <t>56</t>
        </is>
      </c>
      <c r="C112" t="inlineStr">
        <is>
          <t>Xander Schauffele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>
        <is>
          <t>72.0</t>
        </is>
      </c>
      <c r="J112" t="inlineStr">
        <is>
          <t>0.0</t>
        </is>
      </c>
    </row>
    <row r="113">
      <c r="A113" t="inlineStr"/>
      <c r="B113" t="inlineStr">
        <is>
          <t>56</t>
        </is>
      </c>
      <c r="C113" t="inlineStr">
        <is>
          <t>Zach Bauchou</t>
        </is>
      </c>
      <c r="D113" t="inlineStr">
        <is>
          <t>-3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71.0</t>
        </is>
      </c>
      <c r="J113" t="inlineStr">
        <is>
          <t>23.0</t>
        </is>
      </c>
    </row>
    <row r="114">
      <c r="A114" t="inlineStr"/>
      <c r="B114" t="inlineStr">
        <is>
          <t>57</t>
        </is>
      </c>
      <c r="C114" t="inlineStr">
        <is>
          <t>Adam Svensson</t>
        </is>
      </c>
      <c r="D114" t="inlineStr">
        <is>
          <t>-3</t>
        </is>
      </c>
      <c r="E114" t="inlineStr"/>
      <c r="F114" t="inlineStr"/>
      <c r="G114" t="inlineStr">
        <is>
          <t>67.0</t>
        </is>
      </c>
      <c r="H114" t="inlineStr">
        <is>
          <t>75.0</t>
        </is>
      </c>
      <c r="I114" t="inlineStr">
        <is>
          <t>69.0</t>
        </is>
      </c>
      <c r="J114" t="inlineStr">
        <is>
          <t>19.0</t>
        </is>
      </c>
    </row>
    <row r="115">
      <c r="A115" t="inlineStr"/>
      <c r="B115" t="inlineStr">
        <is>
          <t>57</t>
        </is>
      </c>
      <c r="C115" t="inlineStr">
        <is>
          <t>Mackenzie Hughes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>
        <is>
          <t>73.0</t>
        </is>
      </c>
      <c r="J115" t="inlineStr">
        <is>
          <t>15.0</t>
        </is>
      </c>
    </row>
    <row r="116">
      <c r="A116" t="inlineStr"/>
      <c r="B116" t="inlineStr">
        <is>
          <t>58</t>
        </is>
      </c>
      <c r="C116" t="inlineStr">
        <is>
          <t>Aldrich Potgieter</t>
        </is>
      </c>
      <c r="D116" t="inlineStr">
        <is>
          <t>+2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>
        <is>
          <t>69.0</t>
        </is>
      </c>
      <c r="J116" t="inlineStr">
        <is>
          <t>3.0</t>
        </is>
      </c>
    </row>
    <row r="117">
      <c r="A117" t="inlineStr"/>
      <c r="B117" t="inlineStr">
        <is>
          <t>58</t>
        </is>
      </c>
      <c r="C117" t="inlineStr">
        <is>
          <t>Luke Clanton</t>
        </is>
      </c>
      <c r="D117" t="inlineStr">
        <is>
          <t>-3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>
        <is>
          <t>70.0</t>
        </is>
      </c>
      <c r="J117" t="inlineStr">
        <is>
          <t>8.0</t>
        </is>
      </c>
    </row>
    <row r="118">
      <c r="A118" t="inlineStr"/>
      <c r="B118" t="inlineStr">
        <is>
          <t>59</t>
        </is>
      </c>
      <c r="C118" t="inlineStr">
        <is>
          <t>Camilo Villegas</t>
        </is>
      </c>
      <c r="D118" t="inlineStr">
        <is>
          <t>-3</t>
        </is>
      </c>
      <c r="E118" t="inlineStr"/>
      <c r="F118" t="inlineStr"/>
      <c r="G118" t="inlineStr">
        <is>
          <t>72.0</t>
        </is>
      </c>
      <c r="H118" t="inlineStr">
        <is>
          <t>69.0</t>
        </is>
      </c>
      <c r="I118" t="inlineStr">
        <is>
          <t>69.0</t>
        </is>
      </c>
      <c r="J118" t="inlineStr">
        <is>
          <t>4.0</t>
        </is>
      </c>
    </row>
    <row r="119">
      <c r="A119" t="inlineStr"/>
      <c r="B119" t="inlineStr">
        <is>
          <t>59</t>
        </is>
      </c>
      <c r="C119" t="inlineStr">
        <is>
          <t>Sahith Theegala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>
        <is>
          <t>71.0</t>
        </is>
      </c>
      <c r="I119" t="inlineStr">
        <is>
          <t>72.0</t>
        </is>
      </c>
      <c r="J119" t="inlineStr">
        <is>
          <t>4.0</t>
        </is>
      </c>
    </row>
    <row r="120">
      <c r="A120" t="inlineStr"/>
      <c r="B120" t="inlineStr">
        <is>
          <t>60</t>
        </is>
      </c>
      <c r="C120" t="inlineStr">
        <is>
          <t>Hayden Springer</t>
        </is>
      </c>
      <c r="D120" t="inlineStr">
        <is>
          <t>-3</t>
        </is>
      </c>
      <c r="E120" t="inlineStr"/>
      <c r="F120" t="inlineStr"/>
      <c r="G120" t="inlineStr">
        <is>
          <t>70.0</t>
        </is>
      </c>
      <c r="H120" t="inlineStr">
        <is>
          <t>71.0</t>
        </is>
      </c>
      <c r="I120" t="inlineStr">
        <is>
          <t>69.0</t>
        </is>
      </c>
      <c r="J120" t="inlineStr">
        <is>
          <t>4.0</t>
        </is>
      </c>
    </row>
    <row r="121">
      <c r="A121" t="inlineStr"/>
      <c r="B121" t="inlineStr">
        <is>
          <t>60</t>
        </is>
      </c>
      <c r="C121" t="inlineStr">
        <is>
          <t>Webb Simpson</t>
        </is>
      </c>
      <c r="D121" t="inlineStr">
        <is>
          <t>+2</t>
        </is>
      </c>
      <c r="E121" t="inlineStr"/>
      <c r="F121" t="inlineStr"/>
      <c r="G121" t="inlineStr">
        <is>
          <t>75.0</t>
        </is>
      </c>
      <c r="H121" t="inlineStr">
        <is>
          <t>70.0</t>
        </is>
      </c>
      <c r="I121" t="inlineStr">
        <is>
          <t>70.0</t>
        </is>
      </c>
      <c r="J121" t="inlineStr">
        <is>
          <t>0.0</t>
        </is>
      </c>
    </row>
    <row r="122">
      <c r="A122" t="inlineStr"/>
      <c r="B122" t="inlineStr">
        <is>
          <t>61</t>
        </is>
      </c>
      <c r="C122" t="inlineStr">
        <is>
          <t>Danny Willett</t>
        </is>
      </c>
      <c r="D122" t="inlineStr">
        <is>
          <t>-3</t>
        </is>
      </c>
      <c r="E122" t="inlineStr"/>
      <c r="F122" t="inlineStr"/>
      <c r="G122" t="inlineStr">
        <is>
          <t>72.0</t>
        </is>
      </c>
      <c r="H122" t="inlineStr">
        <is>
          <t>70.0</t>
        </is>
      </c>
      <c r="I122" t="inlineStr">
        <is>
          <t>68.0</t>
        </is>
      </c>
      <c r="J122" t="inlineStr">
        <is>
          <t>0.0</t>
        </is>
      </c>
    </row>
    <row r="123">
      <c r="A123" t="inlineStr"/>
      <c r="B123" t="inlineStr">
        <is>
          <t>61</t>
        </is>
      </c>
      <c r="C123" t="inlineStr">
        <is>
          <t>Maverick McNealy</t>
        </is>
      </c>
      <c r="D123" t="inlineStr">
        <is>
          <t>+2</t>
        </is>
      </c>
      <c r="E123" t="inlineStr"/>
      <c r="F123" t="inlineStr"/>
      <c r="G123" t="inlineStr">
        <is>
          <t>75.0</t>
        </is>
      </c>
      <c r="H123" t="inlineStr">
        <is>
          <t>69.0</t>
        </is>
      </c>
      <c r="I123" t="inlineStr">
        <is>
          <t>71.0</t>
        </is>
      </c>
      <c r="J123" t="inlineStr">
        <is>
          <t>0.0</t>
        </is>
      </c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>
        <is>
          <t>71.0</t>
        </is>
      </c>
      <c r="J124" t="inlineStr">
        <is>
          <t>0.0</t>
        </is>
      </c>
    </row>
    <row r="125">
      <c r="A125" t="inlineStr"/>
      <c r="B125" t="inlineStr">
        <is>
          <t>62</t>
        </is>
      </c>
      <c r="C125" t="inlineStr">
        <is>
          <t>Petr Hruby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68.0</t>
        </is>
      </c>
      <c r="J125" t="inlineStr">
        <is>
          <t>0.0</t>
        </is>
      </c>
    </row>
    <row r="126">
      <c r="A126" t="inlineStr"/>
      <c r="B126" t="inlineStr">
        <is>
          <t>63</t>
        </is>
      </c>
      <c r="C126" t="inlineStr">
        <is>
          <t>Christo Lamprecht</t>
        </is>
      </c>
      <c r="D126" t="inlineStr">
        <is>
          <t>-3</t>
        </is>
      </c>
      <c r="E126" t="inlineStr"/>
      <c r="F126" t="inlineStr"/>
      <c r="G126" t="inlineStr">
        <is>
          <t>70.0</t>
        </is>
      </c>
      <c r="H126" t="inlineStr">
        <is>
          <t>72.0</t>
        </is>
      </c>
      <c r="I126" t="inlineStr">
        <is>
          <t>68.0</t>
        </is>
      </c>
      <c r="J126" t="inlineStr">
        <is>
          <t>0.0</t>
        </is>
      </c>
    </row>
    <row r="127">
      <c r="A127" t="inlineStr"/>
      <c r="B127" t="inlineStr">
        <is>
          <t>63</t>
        </is>
      </c>
      <c r="C127" t="inlineStr">
        <is>
          <t>Max Homa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>
        <is>
          <t>70.0</t>
        </is>
      </c>
      <c r="I127" t="inlineStr">
        <is>
          <t>72.0</t>
        </is>
      </c>
      <c r="J127" t="inlineStr">
        <is>
          <t>0.0</t>
        </is>
      </c>
    </row>
    <row r="128">
      <c r="A128" t="inlineStr"/>
      <c r="B128" t="inlineStr">
        <is>
          <t>64</t>
        </is>
      </c>
      <c r="C128" t="inlineStr">
        <is>
          <t>Kensei Hirata</t>
        </is>
      </c>
      <c r="D128" t="inlineStr">
        <is>
          <t>-3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0.0</t>
        </is>
      </c>
    </row>
    <row r="129">
      <c r="A129" t="inlineStr"/>
      <c r="B129" t="inlineStr">
        <is>
          <t>64</t>
        </is>
      </c>
      <c r="C129" t="inlineStr">
        <is>
          <t>Ryan Gerard</t>
        </is>
      </c>
      <c r="D129" t="inlineStr">
        <is>
          <t>+3</t>
        </is>
      </c>
      <c r="E129" t="inlineStr"/>
      <c r="F129" t="inlineStr"/>
      <c r="G129" t="inlineStr">
        <is>
          <t>71.0</t>
        </is>
      </c>
      <c r="H129" t="inlineStr">
        <is>
          <t>72.0</t>
        </is>
      </c>
      <c r="I129" t="inlineStr">
        <is>
          <t>76.0</t>
        </is>
      </c>
      <c r="J129" t="inlineStr">
        <is>
          <t>28.0</t>
        </is>
      </c>
    </row>
    <row r="130">
      <c r="A130" t="inlineStr"/>
      <c r="B130" t="inlineStr">
        <is>
          <t>65</t>
        </is>
      </c>
      <c r="C130" t="inlineStr">
        <is>
          <t>Adam Hadwin</t>
        </is>
      </c>
      <c r="D130" t="inlineStr">
        <is>
          <t>-2</t>
        </is>
      </c>
      <c r="E130" t="inlineStr"/>
      <c r="F130" t="inlineStr"/>
      <c r="G130" t="inlineStr">
        <is>
          <t>67.0</t>
        </is>
      </c>
      <c r="H130" t="inlineStr">
        <is>
          <t>71.0</t>
        </is>
      </c>
      <c r="I130" t="inlineStr">
        <is>
          <t>72.0</t>
        </is>
      </c>
      <c r="J130" t="inlineStr">
        <is>
          <t>21.0</t>
        </is>
      </c>
    </row>
    <row r="131">
      <c r="A131" t="inlineStr"/>
      <c r="B131" t="inlineStr">
        <is>
          <t>65</t>
        </is>
      </c>
      <c r="C131" t="inlineStr">
        <is>
          <t>Denny McCarthy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75.0</t>
        </is>
      </c>
      <c r="I131" t="inlineStr">
        <is>
          <t>69.0</t>
        </is>
      </c>
      <c r="J131" t="inlineStr">
        <is>
          <t>8.0</t>
        </is>
      </c>
    </row>
    <row r="132">
      <c r="A132" t="inlineStr"/>
      <c r="B132" t="inlineStr">
        <is>
          <t>66</t>
        </is>
      </c>
      <c r="C132" t="inlineStr">
        <is>
          <t>Sam Burns</t>
        </is>
      </c>
      <c r="D132" t="inlineStr">
        <is>
          <t>+4</t>
        </is>
      </c>
      <c r="E132" t="inlineStr"/>
      <c r="F132" t="inlineStr"/>
      <c r="G132" t="inlineStr">
        <is>
          <t>74.0</t>
        </is>
      </c>
      <c r="H132" t="inlineStr">
        <is>
          <t>69.0</t>
        </is>
      </c>
      <c r="I132" t="inlineStr">
        <is>
          <t>75.0</t>
        </is>
      </c>
      <c r="J132" t="inlineStr">
        <is>
          <t>14.0</t>
        </is>
      </c>
    </row>
    <row r="133">
      <c r="A133" t="inlineStr"/>
      <c r="B133" t="inlineStr">
        <is>
          <t>66</t>
        </is>
      </c>
      <c r="C133" t="inlineStr">
        <is>
          <t>Séamus Power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72.0</t>
        </is>
      </c>
      <c r="I133" t="inlineStr">
        <is>
          <t>72.0</t>
        </is>
      </c>
      <c r="J133" t="inlineStr">
        <is>
          <t>34.0</t>
        </is>
      </c>
    </row>
    <row r="134">
      <c r="A134" t="inlineStr"/>
      <c r="B134" t="inlineStr">
        <is>
          <t>67</t>
        </is>
      </c>
      <c r="C134" t="inlineStr">
        <is>
          <t>Ben Griffin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75.0</t>
        </is>
      </c>
      <c r="J134" t="inlineStr">
        <is>
          <t>12.0</t>
        </is>
      </c>
    </row>
    <row r="135">
      <c r="A135" t="inlineStr"/>
      <c r="B135" t="inlineStr">
        <is>
          <t>67</t>
        </is>
      </c>
      <c r="C135" t="inlineStr">
        <is>
          <t>Lee Hodges</t>
        </is>
      </c>
      <c r="D135" t="inlineStr">
        <is>
          <t>-2</t>
        </is>
      </c>
      <c r="E135" t="inlineStr"/>
      <c r="F135" t="inlineStr"/>
      <c r="G135" t="inlineStr">
        <is>
          <t>72.0</t>
        </is>
      </c>
      <c r="H135" t="inlineStr">
        <is>
          <t>69.0</t>
        </is>
      </c>
      <c r="I135" t="inlineStr">
        <is>
          <t>71.0</t>
        </is>
      </c>
      <c r="J135" t="inlineStr">
        <is>
          <t>31.0</t>
        </is>
      </c>
    </row>
    <row r="136">
      <c r="A136" t="inlineStr"/>
      <c r="B136" t="inlineStr">
        <is>
          <t>68</t>
        </is>
      </c>
      <c r="C136" t="inlineStr">
        <is>
          <t>Cam Davis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31.0</t>
        </is>
      </c>
    </row>
    <row r="137">
      <c r="A137" t="inlineStr"/>
      <c r="B137" t="inlineStr">
        <is>
          <t>68</t>
        </is>
      </c>
      <c r="C137" t="inlineStr">
        <is>
          <t>Hideki Matsuyama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75.0</t>
        </is>
      </c>
      <c r="I137" t="inlineStr">
        <is>
          <t>72.0</t>
        </is>
      </c>
      <c r="J137" t="inlineStr">
        <is>
          <t>19.0</t>
        </is>
      </c>
    </row>
    <row r="138">
      <c r="A138" t="inlineStr"/>
      <c r="B138" t="inlineStr">
        <is>
          <t>69</t>
        </is>
      </c>
      <c r="C138" t="inlineStr">
        <is>
          <t>Rico Hoey</t>
        </is>
      </c>
      <c r="D138" t="inlineStr">
        <is>
          <t>-2</t>
        </is>
      </c>
      <c r="E138" t="inlineStr"/>
      <c r="F138" t="inlineStr"/>
      <c r="G138" t="inlineStr">
        <is>
          <t>71.0</t>
        </is>
      </c>
      <c r="H138" t="inlineStr">
        <is>
          <t>69.0</t>
        </is>
      </c>
      <c r="I138" t="inlineStr">
        <is>
          <t>71.0</t>
        </is>
      </c>
      <c r="J138" t="inlineStr">
        <is>
          <t>24.0</t>
        </is>
      </c>
    </row>
    <row r="139">
      <c r="A139" t="inlineStr"/>
      <c r="B139" t="inlineStr">
        <is>
          <t>69</t>
        </is>
      </c>
      <c r="C139" t="inlineStr">
        <is>
          <t>Sam Stevens</t>
        </is>
      </c>
      <c r="D139" t="inlineStr">
        <is>
          <t>+6</t>
        </is>
      </c>
      <c r="E139" t="inlineStr"/>
      <c r="F139" t="inlineStr"/>
      <c r="G139" t="inlineStr">
        <is>
          <t>74.0</t>
        </is>
      </c>
      <c r="H139" t="inlineStr">
        <is>
          <t>75.0</t>
        </is>
      </c>
      <c r="I139" t="inlineStr">
        <is>
          <t>70.0</t>
        </is>
      </c>
      <c r="J139" t="inlineStr">
        <is>
          <t>15.0</t>
        </is>
      </c>
    </row>
    <row r="140">
      <c r="A140" t="inlineStr"/>
      <c r="B140" t="inlineStr">
        <is>
          <t>70</t>
        </is>
      </c>
      <c r="C140" t="inlineStr">
        <is>
          <t>Garrick Higgo</t>
        </is>
      </c>
      <c r="D140" t="inlineStr">
        <is>
          <t>-2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70.0</t>
        </is>
      </c>
      <c r="J140" t="inlineStr">
        <is>
          <t>20.0</t>
        </is>
      </c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+6</t>
        </is>
      </c>
      <c r="E141" t="inlineStr"/>
      <c r="F141" t="inlineStr"/>
      <c r="G141" t="inlineStr">
        <is>
          <t>75.0</t>
        </is>
      </c>
      <c r="H141" t="inlineStr">
        <is>
          <t>69.0</t>
        </is>
      </c>
      <c r="I141" t="inlineStr">
        <is>
          <t>72.0</t>
        </is>
      </c>
      <c r="J141" t="inlineStr">
        <is>
          <t>11.0</t>
        </is>
      </c>
    </row>
    <row r="142">
      <c r="A142" t="inlineStr"/>
      <c r="B142" t="inlineStr">
        <is>
          <t>71</t>
        </is>
      </c>
      <c r="C142" t="inlineStr">
        <is>
          <t>Joe Highsmith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69.0</t>
        </is>
      </c>
      <c r="I142" t="inlineStr">
        <is>
          <t>71.0</t>
        </is>
      </c>
      <c r="J142" t="inlineStr">
        <is>
          <t>13.0</t>
        </is>
      </c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+7</t>
        </is>
      </c>
      <c r="E143" t="inlineStr"/>
      <c r="F143" t="inlineStr"/>
      <c r="G143" t="inlineStr">
        <is>
          <t>73.0</t>
        </is>
      </c>
      <c r="H143" t="inlineStr">
        <is>
          <t>76.0</t>
        </is>
      </c>
      <c r="I143" t="inlineStr">
        <is>
          <t>69.0</t>
        </is>
      </c>
      <c r="J143" t="inlineStr">
        <is>
          <t>14.0</t>
        </is>
      </c>
    </row>
    <row r="144">
      <c r="A144" t="inlineStr"/>
      <c r="B144" t="inlineStr">
        <is>
          <t>72</t>
        </is>
      </c>
      <c r="C144" t="inlineStr">
        <is>
          <t>Hank Lebioda</t>
        </is>
      </c>
      <c r="D144" t="inlineStr">
        <is>
          <t>-2</t>
        </is>
      </c>
      <c r="E144" t="inlineStr"/>
      <c r="F144" t="inlineStr"/>
      <c r="G144" t="inlineStr">
        <is>
          <t>68.0</t>
        </is>
      </c>
      <c r="H144" t="inlineStr">
        <is>
          <t>70.0</t>
        </is>
      </c>
      <c r="I144" t="inlineStr">
        <is>
          <t>72.0</t>
        </is>
      </c>
      <c r="J144" t="inlineStr">
        <is>
          <t>13.0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+8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33.0</t>
        </is>
      </c>
    </row>
    <row r="146">
      <c r="A146" t="inlineStr"/>
      <c r="B146" t="inlineStr">
        <is>
          <t>73</t>
        </is>
      </c>
      <c r="C146" t="inlineStr">
        <is>
          <t>Connor Doyal</t>
        </is>
      </c>
      <c r="D146" t="inlineStr">
        <is>
          <t>-1</t>
        </is>
      </c>
      <c r="E146" t="inlineStr"/>
      <c r="F146" t="inlineStr"/>
      <c r="G146" t="inlineStr">
        <is>
          <t>73.0</t>
        </is>
      </c>
      <c r="H146" t="inlineStr">
        <is>
          <t>69.0</t>
        </is>
      </c>
      <c r="I146" t="inlineStr">
        <is>
          <t>71.0</t>
        </is>
      </c>
      <c r="J146" t="inlineStr">
        <is>
          <t>38.0</t>
        </is>
      </c>
    </row>
    <row r="147">
      <c r="A147" t="inlineStr"/>
      <c r="B147" t="inlineStr">
        <is>
          <t>74</t>
        </is>
      </c>
      <c r="C147" t="inlineStr">
        <is>
          <t>Carson Young</t>
        </is>
      </c>
      <c r="D147" t="inlineStr">
        <is>
          <t>-1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71.0</t>
        </is>
      </c>
      <c r="J147" t="inlineStr">
        <is>
          <t>35.0</t>
        </is>
      </c>
    </row>
    <row r="148">
      <c r="A148" t="inlineStr"/>
      <c r="B148" t="inlineStr">
        <is>
          <t>75</t>
        </is>
      </c>
      <c r="C148" t="inlineStr">
        <is>
          <t>Brendon Todd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70.0</t>
        </is>
      </c>
      <c r="J148" t="inlineStr">
        <is>
          <t>28.0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+4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43.0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2026-05-10T12:37:56Z</dcterms:modified>
  <cp:lastModifiedBy>Sam Melbye</cp:lastModifiedBy>
</cp:coreProperties>
</file>