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Christiaan Bezuidenhout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3.0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Fitzpatrick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Brandt Snedeker</t>
        </is>
      </c>
      <c r="D7" t="inlineStr">
        <is>
          <t>-9</t>
        </is>
      </c>
      <c r="E7" t="inlineStr"/>
      <c r="F7" t="inlineStr"/>
      <c r="G7" t="inlineStr">
        <is>
          <t>67.0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Justin Thomas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Mark Hubbard</t>
        </is>
      </c>
      <c r="D9" t="inlineStr">
        <is>
          <t>-9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David Lipsky</t>
        </is>
      </c>
      <c r="D10" t="inlineStr">
        <is>
          <t>-6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Ryan Ruffels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70.0</t>
        </is>
      </c>
      <c r="I11" t="inlineStr">
        <is>
          <t>21.0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Keita Nakajima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72.0</t>
        </is>
      </c>
      <c r="I12" t="inlineStr">
        <is>
          <t>21.0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Nicolai Højgaard</t>
        </is>
      </c>
      <c r="D13" t="inlineStr">
        <is>
          <t>-6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Austin Eckroat</t>
        </is>
      </c>
      <c r="D14" t="inlineStr">
        <is>
          <t>-8</t>
        </is>
      </c>
      <c r="E14" t="inlineStr"/>
      <c r="F14" t="inlineStr"/>
      <c r="G14" t="inlineStr">
        <is>
          <t>67.0</t>
        </is>
      </c>
      <c r="H14" t="inlineStr">
        <is>
          <t>70.0</t>
        </is>
      </c>
      <c r="I14" t="inlineStr">
        <is>
          <t>17.0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Kristoffer Reitan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Beau Hossler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10.0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Chris Gotterup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34.0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Kevin Roy</t>
        </is>
      </c>
      <c r="D18" t="inlineStr">
        <is>
          <t>-8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4.0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Rickie Fowler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63.0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Brice Garnett</t>
        </is>
      </c>
      <c r="D20" t="inlineStr">
        <is>
          <t>-7</t>
        </is>
      </c>
      <c r="E20" t="inlineStr"/>
      <c r="F20" t="inlineStr"/>
      <c r="G20" t="inlineStr">
        <is>
          <t>75.0</t>
        </is>
      </c>
      <c r="H20" t="inlineStr">
        <is>
          <t>66.0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Rory McIlroy</t>
        </is>
      </c>
      <c r="D21" t="inlineStr">
        <is>
          <t>-5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Erik van Rooyen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Harris English</t>
        </is>
      </c>
      <c r="D23" t="inlineStr">
        <is>
          <t>-5</t>
        </is>
      </c>
      <c r="E23" t="inlineStr"/>
      <c r="F23" t="inlineStr"/>
      <c r="G23" t="inlineStr">
        <is>
          <t>68.0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Chan Kim</t>
        </is>
      </c>
      <c r="D24" t="inlineStr">
        <is>
          <t>-7</t>
        </is>
      </c>
      <c r="E24" t="inlineStr"/>
      <c r="F24" t="inlineStr"/>
      <c r="G24" t="inlineStr">
        <is>
          <t>70.0</t>
        </is>
      </c>
      <c r="H24" t="inlineStr">
        <is>
          <t>71.0</t>
        </is>
      </c>
      <c r="I24" t="inlineStr">
        <is>
          <t>65.0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McCarty</t>
        </is>
      </c>
      <c r="D25" t="inlineStr">
        <is>
          <t>-5</t>
        </is>
      </c>
      <c r="E25" t="inlineStr"/>
      <c r="F25" t="inlineStr"/>
      <c r="G25" t="inlineStr">
        <is>
          <t>63.0</t>
        </is>
      </c>
      <c r="H25" t="inlineStr">
        <is>
          <t>74.0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Bud Cauley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54.0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Pontus Nyholm</t>
        </is>
      </c>
      <c r="D27" t="inlineStr">
        <is>
          <t>-7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62.0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Keegan Bradley</t>
        </is>
      </c>
      <c r="D28" t="inlineStr">
        <is>
          <t>-4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Zecheng Dou</t>
        </is>
      </c>
      <c r="D29" t="inlineStr">
        <is>
          <t>-7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51.0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Eric Cole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69.0</t>
        </is>
      </c>
      <c r="I30" t="inlineStr">
        <is>
          <t>36.0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Ludvig Åberg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Cameron Young</t>
        </is>
      </c>
      <c r="D32" t="inlineStr">
        <is>
          <t>-4</t>
        </is>
      </c>
      <c r="E32" t="inlineStr"/>
      <c r="F32" t="inlineStr"/>
      <c r="G32" t="inlineStr">
        <is>
          <t>68.0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Peter Malnati</t>
        </is>
      </c>
      <c r="D33" t="inlineStr">
        <is>
          <t>-7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16.0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Akshay Bhatia</t>
        </is>
      </c>
      <c r="D34" t="inlineStr">
        <is>
          <t>-4</t>
        </is>
      </c>
      <c r="E34" t="inlineStr"/>
      <c r="F34" t="inlineStr"/>
      <c r="G34" t="inlineStr">
        <is>
          <t>68.0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Takumi Kanaya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11.0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Harry Hall</t>
        </is>
      </c>
      <c r="D36" t="inlineStr">
        <is>
          <t>-4</t>
        </is>
      </c>
      <c r="E36" t="inlineStr"/>
      <c r="F36" t="inlineStr"/>
      <c r="G36" t="inlineStr">
        <is>
          <t>66.0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John Parry</t>
        </is>
      </c>
      <c r="D37" t="inlineStr">
        <is>
          <t>-7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11.0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Andrew Putnam</t>
        </is>
      </c>
      <c r="D38" t="inlineStr">
        <is>
          <t>-3</t>
        </is>
      </c>
      <c r="E38" t="inlineStr"/>
      <c r="F38" t="inlineStr"/>
      <c r="G38" t="inlineStr">
        <is>
          <t>71.0</t>
        </is>
      </c>
      <c r="H38" t="inlineStr">
        <is>
          <t>72.0</t>
        </is>
      </c>
      <c r="I38" t="inlineStr">
        <is>
          <t>36.0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Mac Meissner</t>
        </is>
      </c>
      <c r="D39" t="inlineStr">
        <is>
          <t>-7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11.0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Kurt Kitayama</t>
        </is>
      </c>
      <c r="D40" t="inlineStr">
        <is>
          <t>-3</t>
        </is>
      </c>
      <c r="E40" t="inlineStr"/>
      <c r="F40" t="inlineStr"/>
      <c r="G40" t="inlineStr">
        <is>
          <t>72.0</t>
        </is>
      </c>
      <c r="H40" t="inlineStr">
        <is>
          <t>67.0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Sam Ryder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>
        <is>
          <t>7.0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J.J. Spaun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70.0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Taylor Moore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8.0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Jacob Bridgeman</t>
        </is>
      </c>
      <c r="D44" t="inlineStr">
        <is>
          <t>-3</t>
        </is>
      </c>
      <c r="E44" t="inlineStr"/>
      <c r="F44" t="inlineStr"/>
      <c r="G44" t="inlineStr">
        <is>
          <t>69.0</t>
        </is>
      </c>
      <c r="H44" t="inlineStr">
        <is>
          <t>70.0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Karl Vilips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Corey Conners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>
        <is>
          <t>72.0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Dunlap</t>
        </is>
      </c>
      <c r="D47" t="inlineStr">
        <is>
          <t>-6</t>
        </is>
      </c>
      <c r="E47" t="inlineStr"/>
      <c r="F47" t="inlineStr"/>
      <c r="G47" t="inlineStr">
        <is>
          <t>69.0</t>
        </is>
      </c>
      <c r="H47" t="inlineStr">
        <is>
          <t>72.0</t>
        </is>
      </c>
      <c r="I47" t="inlineStr">
        <is>
          <t>66.0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Patrick Fishburn</t>
        </is>
      </c>
      <c r="D48" t="inlineStr">
        <is>
          <t>-6</t>
        </is>
      </c>
      <c r="E48" t="inlineStr"/>
      <c r="F48" t="inlineStr"/>
      <c r="G48" t="inlineStr">
        <is>
          <t>69.0</t>
        </is>
      </c>
      <c r="H48" t="inlineStr">
        <is>
          <t>71.0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Tony Finau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>
        <is>
          <t>72.0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Davis Thompson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68.0</t>
        </is>
      </c>
      <c r="I50" t="inlineStr">
        <is>
          <t>41.0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Nick Taylor</t>
        </is>
      </c>
      <c r="D51" t="inlineStr">
        <is>
          <t>-3</t>
        </is>
      </c>
      <c r="E51" t="inlineStr"/>
      <c r="F51" t="inlineStr"/>
      <c r="G51" t="inlineStr">
        <is>
          <t>66.0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Sepp Straka</t>
        </is>
      </c>
      <c r="D52" t="inlineStr">
        <is>
          <t>-3</t>
        </is>
      </c>
      <c r="E52" t="inlineStr"/>
      <c r="F52" t="inlineStr"/>
      <c r="G52" t="inlineStr">
        <is>
          <t>66.0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Kim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31.0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Alex Smalley</t>
        </is>
      </c>
      <c r="D54" t="inlineStr">
        <is>
          <t>-2</t>
        </is>
      </c>
      <c r="E54" t="inlineStr"/>
      <c r="F54" t="inlineStr"/>
      <c r="G54" t="inlineStr">
        <is>
          <t>75.0</t>
        </is>
      </c>
      <c r="H54" t="inlineStr">
        <is>
          <t>69.0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Billy Horschel</t>
        </is>
      </c>
      <c r="D55" t="inlineStr">
        <is>
          <t>-6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27.0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27.0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Pierceson Coody</t>
        </is>
      </c>
      <c r="D57" t="inlineStr">
        <is>
          <t>-2</t>
        </is>
      </c>
      <c r="E57" t="inlineStr"/>
      <c r="F57" t="inlineStr"/>
      <c r="G57" t="inlineStr">
        <is>
          <t>73.0</t>
        </is>
      </c>
      <c r="H57" t="inlineStr">
        <is>
          <t>70.0</t>
        </is>
      </c>
      <c r="I57" t="inlineStr">
        <is>
          <t>45.0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Chandler Blanchet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29.0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Paul Peterson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17.0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Johnny Keefer</t>
        </is>
      </c>
      <c r="D60" t="inlineStr">
        <is>
          <t>-5</t>
        </is>
      </c>
      <c r="E60" t="inlineStr"/>
      <c r="F60" t="inlineStr"/>
      <c r="G60" t="inlineStr">
        <is>
          <t>72.0</t>
        </is>
      </c>
      <c r="H60" t="inlineStr">
        <is>
          <t>70.0</t>
        </is>
      </c>
      <c r="I60" t="inlineStr">
        <is>
          <t>66.0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Viktor Hovland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>
        <is>
          <t>73.0</t>
        </is>
      </c>
      <c r="I61" t="inlineStr">
        <is>
          <t>25.0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Jimmy Stanger</t>
        </is>
      </c>
      <c r="D62" t="inlineStr">
        <is>
          <t>-5</t>
        </is>
      </c>
      <c r="E62" t="inlineStr"/>
      <c r="F62" t="inlineStr"/>
      <c r="G62" t="inlineStr">
        <is>
          <t>71.0</t>
        </is>
      </c>
      <c r="H62" t="inlineStr">
        <is>
          <t>71.0</t>
        </is>
      </c>
      <c r="I62" t="inlineStr">
        <is>
          <t>66.0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Justin Rose</t>
        </is>
      </c>
      <c r="D63" t="inlineStr">
        <is>
          <t>-2</t>
        </is>
      </c>
      <c r="E63" t="inlineStr"/>
      <c r="F63" t="inlineStr"/>
      <c r="G63" t="inlineStr">
        <is>
          <t>71.0</t>
        </is>
      </c>
      <c r="H63" t="inlineStr">
        <is>
          <t>70.0</t>
        </is>
      </c>
      <c r="I63" t="inlineStr">
        <is>
          <t>11.0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Gary Woodland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70.0</t>
        </is>
      </c>
      <c r="I64" t="inlineStr">
        <is>
          <t>7.0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Steven Fisk</t>
        </is>
      </c>
      <c r="D65" t="inlineStr">
        <is>
          <t>-5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66.0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Justin Lower</t>
        </is>
      </c>
      <c r="D66" t="inlineStr">
        <is>
          <t>-5</t>
        </is>
      </c>
      <c r="E66" t="inlineStr"/>
      <c r="F66" t="inlineStr"/>
      <c r="G66" t="inlineStr">
        <is>
          <t>69.0</t>
        </is>
      </c>
      <c r="H66" t="inlineStr">
        <is>
          <t>72.0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Michael Kim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72.0</t>
        </is>
      </c>
      <c r="I67" t="inlineStr">
        <is>
          <t>7.0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 Echavarria</t>
        </is>
      </c>
      <c r="D68" t="inlineStr">
        <is>
          <t>-2</t>
        </is>
      </c>
      <c r="E68" t="inlineStr"/>
      <c r="F68" t="inlineStr"/>
      <c r="G68" t="inlineStr">
        <is>
          <t>73.0</t>
        </is>
      </c>
      <c r="H68" t="inlineStr">
        <is>
          <t>67.0</t>
        </is>
      </c>
      <c r="I68" t="inlineStr">
        <is>
          <t>8.0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Troy Merritt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69.0</t>
        </is>
      </c>
      <c r="I69" t="inlineStr">
        <is>
          <t>64.0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Casey Jarvis</t>
        </is>
      </c>
      <c r="D70" t="inlineStr">
        <is>
          <t>-5</t>
        </is>
      </c>
      <c r="E70" t="inlineStr"/>
      <c r="F70" t="inlineStr"/>
      <c r="G70" t="inlineStr">
        <is>
          <t>67.0</t>
        </is>
      </c>
      <c r="H70" t="inlineStr">
        <is>
          <t>73.0</t>
        </is>
      </c>
      <c r="I70" t="inlineStr">
        <is>
          <t>64.0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Sudarshan Yellamaraju</t>
        </is>
      </c>
      <c r="D71" t="inlineStr">
        <is>
          <t>-2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Jackson Suber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44.0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Patrick Cantlay</t>
        </is>
      </c>
      <c r="D73" t="inlineStr">
        <is>
          <t>-2</t>
        </is>
      </c>
      <c r="E73" t="inlineStr"/>
      <c r="F73" t="inlineStr"/>
      <c r="G73" t="inlineStr">
        <is>
          <t>72.0</t>
        </is>
      </c>
      <c r="H73" t="inlineStr">
        <is>
          <t>68.0</t>
        </is>
      </c>
      <c r="I73" t="inlineStr">
        <is>
          <t>4.0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Brooks Koepka</t>
        </is>
      </c>
      <c r="D74" t="inlineStr">
        <is>
          <t>-5</t>
        </is>
      </c>
      <c r="E74" t="inlineStr"/>
      <c r="F74" t="inlineStr"/>
      <c r="G74" t="inlineStr">
        <is>
          <t>68.0</t>
        </is>
      </c>
      <c r="H74" t="inlineStr">
        <is>
          <t>70.0</t>
        </is>
      </c>
      <c r="I74" t="inlineStr">
        <is>
          <t>42.0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Lucas Glover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>
        <is>
          <t>72.0</t>
        </is>
      </c>
      <c r="I75" t="inlineStr">
        <is>
          <t>4.0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Ben Kohles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>
        <is>
          <t>31.0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Patrick Rodgers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Adam Scott</t>
        </is>
      </c>
      <c r="D78" t="inlineStr">
        <is>
          <t>-1</t>
        </is>
      </c>
      <c r="E78" t="inlineStr"/>
      <c r="F78" t="inlineStr"/>
      <c r="G78" t="inlineStr">
        <is>
          <t>76.0</t>
        </is>
      </c>
      <c r="H78" t="inlineStr">
        <is>
          <t>69.0</t>
        </is>
      </c>
      <c r="I78" t="inlineStr">
        <is>
          <t>63.0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Doug Ghim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>
        <is>
          <t>24.0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Daniel Berger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74.0</t>
        </is>
      </c>
      <c r="I80" t="inlineStr">
        <is>
          <t>60.0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David Skinns</t>
        </is>
      </c>
      <c r="D81" t="inlineStr">
        <is>
          <t>-4</t>
        </is>
      </c>
      <c r="E81" t="inlineStr"/>
      <c r="F81" t="inlineStr"/>
      <c r="G81" t="inlineStr">
        <is>
          <t>73.0</t>
        </is>
      </c>
      <c r="H81" t="inlineStr">
        <is>
          <t>69.0</t>
        </is>
      </c>
      <c r="I81" t="inlineStr">
        <is>
          <t>67.0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Novak</t>
        </is>
      </c>
      <c r="D82" t="inlineStr">
        <is>
          <t>-1</t>
        </is>
      </c>
      <c r="E82" t="inlineStr"/>
      <c r="F82" t="inlineStr"/>
      <c r="G82" t="inlineStr">
        <is>
          <t>73.0</t>
        </is>
      </c>
      <c r="H82" t="inlineStr">
        <is>
          <t>71.0</t>
        </is>
      </c>
      <c r="I82" t="inlineStr">
        <is>
          <t>57.0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Danny Walker</t>
        </is>
      </c>
      <c r="D83" t="inlineStr">
        <is>
          <t>-4</t>
        </is>
      </c>
      <c r="E83" t="inlineStr"/>
      <c r="F83" t="inlineStr"/>
      <c r="G83" t="inlineStr">
        <is>
          <t>70.0</t>
        </is>
      </c>
      <c r="H83" t="inlineStr">
        <is>
          <t>72.0</t>
        </is>
      </c>
      <c r="I83" t="inlineStr">
        <is>
          <t>67.0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Brian Harman</t>
        </is>
      </c>
      <c r="D84" t="inlineStr">
        <is>
          <t>-1</t>
        </is>
      </c>
      <c r="E84" t="inlineStr"/>
      <c r="F84" t="inlineStr"/>
      <c r="G84" t="inlineStr">
        <is>
          <t>74.0</t>
        </is>
      </c>
      <c r="H84" t="inlineStr">
        <is>
          <t>69.0</t>
        </is>
      </c>
      <c r="I84" t="inlineStr">
        <is>
          <t>46.0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Marcelo Rozo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69.0</t>
        </is>
      </c>
      <c r="I85" t="inlineStr">
        <is>
          <t>68.0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Alex Noren</t>
        </is>
      </c>
      <c r="D86" t="inlineStr">
        <is>
          <t>-1</t>
        </is>
      </c>
      <c r="E86" t="inlineStr"/>
      <c r="F86" t="inlineStr"/>
      <c r="G86" t="inlineStr">
        <is>
          <t>71.0</t>
        </is>
      </c>
      <c r="H86" t="inlineStr">
        <is>
          <t>72.0</t>
        </is>
      </c>
      <c r="I86" t="inlineStr">
        <is>
          <t>33.0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Trace Crowe</t>
        </is>
      </c>
      <c r="D87" t="inlineStr">
        <is>
          <t>-4</t>
        </is>
      </c>
      <c r="E87" t="inlineStr"/>
      <c r="F87" t="inlineStr"/>
      <c r="G87" t="inlineStr">
        <is>
          <t>71.0</t>
        </is>
      </c>
      <c r="H87" t="inlineStr">
        <is>
          <t>70.0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Jordan Spieth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71.0</t>
        </is>
      </c>
      <c r="I88" t="inlineStr">
        <is>
          <t>18.0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Luke Clanton</t>
        </is>
      </c>
      <c r="D89" t="inlineStr">
        <is>
          <t>-4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>
        <is>
          <t>65.0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Min Woo Lee</t>
        </is>
      </c>
      <c r="D90" t="inlineStr">
        <is>
          <t>-1</t>
        </is>
      </c>
      <c r="E90" t="inlineStr"/>
      <c r="F90" t="inlineStr"/>
      <c r="G90" t="inlineStr">
        <is>
          <t>72.0</t>
        </is>
      </c>
      <c r="H90" t="inlineStr">
        <is>
          <t>69.0</t>
        </is>
      </c>
      <c r="I90" t="inlineStr">
        <is>
          <t>12.0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Rasmus Højgaard</t>
        </is>
      </c>
      <c r="D91" t="inlineStr">
        <is>
          <t>-4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>
        <is>
          <t>58.0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Fitzpatrick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58.0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Matt Kuchar</t>
        </is>
      </c>
      <c r="D93" t="inlineStr">
        <is>
          <t>-4</t>
        </is>
      </c>
      <c r="E93" t="inlineStr"/>
      <c r="F93" t="inlineStr"/>
      <c r="G93" t="inlineStr">
        <is>
          <t>70.0</t>
        </is>
      </c>
      <c r="H93" t="inlineStr">
        <is>
          <t>69.0</t>
        </is>
      </c>
      <c r="I93" t="inlineStr">
        <is>
          <t>50.0</t>
        </is>
      </c>
      <c r="J93" t="inlineStr"/>
    </row>
    <row r="94">
      <c r="A94" t="inlineStr"/>
      <c r="B94" t="inlineStr">
        <is>
          <t>47</t>
        </is>
      </c>
      <c r="C94" t="inlineStr">
        <is>
          <t>Jhonattan Vegas</t>
        </is>
      </c>
      <c r="D94" t="inlineStr">
        <is>
          <t>E</t>
        </is>
      </c>
      <c r="E94" t="inlineStr"/>
      <c r="F94" t="inlineStr"/>
      <c r="G94" t="inlineStr">
        <is>
          <t>68.0</t>
        </is>
      </c>
      <c r="H94" t="inlineStr">
        <is>
          <t>76.0</t>
        </is>
      </c>
      <c r="I94" t="inlineStr">
        <is>
          <t>53.0</t>
        </is>
      </c>
      <c r="J94" t="inlineStr"/>
    </row>
    <row r="95">
      <c r="A95" t="inlineStr"/>
      <c r="B95" t="inlineStr">
        <is>
          <t>47</t>
        </is>
      </c>
      <c r="C95" t="inlineStr">
        <is>
          <t>John VanDerLaan</t>
        </is>
      </c>
      <c r="D95" t="inlineStr">
        <is>
          <t>-4</t>
        </is>
      </c>
      <c r="E95" t="inlineStr"/>
      <c r="F95" t="inlineStr"/>
      <c r="G95" t="inlineStr">
        <is>
          <t>66.0</t>
        </is>
      </c>
      <c r="H95" t="inlineStr">
        <is>
          <t>73.0</t>
        </is>
      </c>
      <c r="I95" t="inlineStr">
        <is>
          <t>50.0</t>
        </is>
      </c>
      <c r="J95" t="inlineStr"/>
    </row>
    <row r="96">
      <c r="A96" t="inlineStr"/>
      <c r="B96" t="inlineStr">
        <is>
          <t>48</t>
        </is>
      </c>
      <c r="C96" t="inlineStr">
        <is>
          <t>Lanto Griffin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69.0</t>
        </is>
      </c>
      <c r="I96" t="inlineStr">
        <is>
          <t>45.0</t>
        </is>
      </c>
      <c r="J96" t="inlineStr"/>
    </row>
    <row r="97">
      <c r="A97" t="inlineStr"/>
      <c r="B97" t="inlineStr">
        <is>
          <t>48</t>
        </is>
      </c>
      <c r="C97" t="inlineStr">
        <is>
          <t>Ryo Hisatsune</t>
        </is>
      </c>
      <c r="D97" t="inlineStr">
        <is>
          <t>E</t>
        </is>
      </c>
      <c r="E97" t="inlineStr"/>
      <c r="F97" t="inlineStr"/>
      <c r="G97" t="inlineStr">
        <is>
          <t>73.0</t>
        </is>
      </c>
      <c r="H97" t="inlineStr">
        <is>
          <t>70.0</t>
        </is>
      </c>
      <c r="I97" t="inlineStr">
        <is>
          <t>43.0</t>
        </is>
      </c>
      <c r="J97" t="inlineStr"/>
    </row>
    <row r="98">
      <c r="A98" t="inlineStr"/>
      <c r="B98" t="inlineStr">
        <is>
          <t>49</t>
        </is>
      </c>
      <c r="C98" t="inlineStr">
        <is>
          <t>Blades Brown</t>
        </is>
      </c>
      <c r="D98" t="inlineStr">
        <is>
          <t>-4</t>
        </is>
      </c>
      <c r="E98" t="inlineStr"/>
      <c r="F98" t="inlineStr"/>
      <c r="G98" t="inlineStr">
        <is>
          <t>69.0</t>
        </is>
      </c>
      <c r="H98" t="inlineStr">
        <is>
          <t>69.0</t>
        </is>
      </c>
      <c r="I98" t="inlineStr">
        <is>
          <t>39.0</t>
        </is>
      </c>
      <c r="J98" t="inlineStr"/>
    </row>
    <row r="99">
      <c r="A99" t="inlineStr"/>
      <c r="B99" t="inlineStr">
        <is>
          <t>49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70.0</t>
        </is>
      </c>
      <c r="I99" t="inlineStr">
        <is>
          <t>43.0</t>
        </is>
      </c>
      <c r="J99" t="inlineStr"/>
    </row>
    <row r="100">
      <c r="A100" t="inlineStr"/>
      <c r="B100" t="inlineStr">
        <is>
          <t>50</t>
        </is>
      </c>
      <c r="C100" t="inlineStr">
        <is>
          <t>Adam Hadwin</t>
        </is>
      </c>
      <c r="D100" t="inlineStr">
        <is>
          <t>-4</t>
        </is>
      </c>
      <c r="E100" t="inlineStr"/>
      <c r="F100" t="inlineStr"/>
      <c r="G100" t="inlineStr">
        <is>
          <t>67.0</t>
        </is>
      </c>
      <c r="H100" t="inlineStr">
        <is>
          <t>71.0</t>
        </is>
      </c>
      <c r="I100" t="inlineStr">
        <is>
          <t>35.0</t>
        </is>
      </c>
      <c r="J100" t="inlineStr"/>
    </row>
    <row r="101">
      <c r="A101" t="inlineStr"/>
      <c r="B101" t="inlineStr">
        <is>
          <t>50</t>
        </is>
      </c>
      <c r="C101" t="inlineStr">
        <is>
          <t>Sahith Theegala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71.0</t>
        </is>
      </c>
      <c r="I101" t="inlineStr">
        <is>
          <t>39.0</t>
        </is>
      </c>
      <c r="J101" t="inlineStr"/>
    </row>
    <row r="102">
      <c r="A102" t="inlineStr"/>
      <c r="B102" t="inlineStr">
        <is>
          <t>51</t>
        </is>
      </c>
      <c r="C102" t="inlineStr">
        <is>
          <t>Danny Willett</t>
        </is>
      </c>
      <c r="D102" t="inlineStr">
        <is>
          <t>-3</t>
        </is>
      </c>
      <c r="E102" t="inlineStr"/>
      <c r="F102" t="inlineStr"/>
      <c r="G102" t="inlineStr">
        <is>
          <t>72.0</t>
        </is>
      </c>
      <c r="H102" t="inlineStr">
        <is>
          <t>70.0</t>
        </is>
      </c>
      <c r="I102" t="inlineStr">
        <is>
          <t>68.0</t>
        </is>
      </c>
      <c r="J102" t="inlineStr"/>
    </row>
    <row r="103">
      <c r="A103" t="inlineStr"/>
      <c r="B103" t="inlineStr">
        <is>
          <t>51</t>
        </is>
      </c>
      <c r="C103" t="inlineStr">
        <is>
          <t>Si Woo Kim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73.0</t>
        </is>
      </c>
      <c r="I103" t="inlineStr">
        <is>
          <t>39.0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Christo Lamprecht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72.0</t>
        </is>
      </c>
      <c r="I104" t="inlineStr">
        <is>
          <t>68.0</t>
        </is>
      </c>
      <c r="J104" t="inlineStr"/>
    </row>
    <row r="105">
      <c r="A105" t="inlineStr"/>
      <c r="B105" t="inlineStr">
        <is>
          <t>52</t>
        </is>
      </c>
      <c r="C105" t="inlineStr">
        <is>
          <t>J.T. Poston</t>
        </is>
      </c>
      <c r="D105" t="inlineStr">
        <is>
          <t>E</t>
        </is>
      </c>
      <c r="E105" t="inlineStr"/>
      <c r="F105" t="inlineStr"/>
      <c r="G105" t="inlineStr">
        <is>
          <t>73.0</t>
        </is>
      </c>
      <c r="H105" t="inlineStr">
        <is>
          <t>69.0</t>
        </is>
      </c>
      <c r="I105" t="inlineStr">
        <is>
          <t>31.0</t>
        </is>
      </c>
      <c r="J105" t="inlineStr"/>
    </row>
    <row r="106">
      <c r="A106" t="inlineStr"/>
      <c r="B106" t="inlineStr">
        <is>
          <t>53</t>
        </is>
      </c>
      <c r="C106" t="inlineStr">
        <is>
          <t>Petr Hruby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74.0</t>
        </is>
      </c>
      <c r="I106" t="inlineStr">
        <is>
          <t>68.0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Taylor Pendrith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>
        <is>
          <t>22.0</t>
        </is>
      </c>
      <c r="J107" t="inlineStr"/>
    </row>
    <row r="108">
      <c r="A108" t="inlineStr"/>
      <c r="B108" t="inlineStr">
        <is>
          <t>54</t>
        </is>
      </c>
      <c r="C108" t="inlineStr">
        <is>
          <t>Brian Campbell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72.0</t>
        </is>
      </c>
      <c r="I108" t="inlineStr">
        <is>
          <t>63.0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Camilo Villegas</t>
        </is>
      </c>
      <c r="D109" t="inlineStr">
        <is>
          <t>-3</t>
        </is>
      </c>
      <c r="E109" t="inlineStr"/>
      <c r="F109" t="inlineStr"/>
      <c r="G109" t="inlineStr">
        <is>
          <t>72.0</t>
        </is>
      </c>
      <c r="H109" t="inlineStr">
        <is>
          <t>69.0</t>
        </is>
      </c>
      <c r="I109" t="inlineStr">
        <is>
          <t>69.0</t>
        </is>
      </c>
      <c r="J109" t="inlineStr"/>
    </row>
    <row r="110">
      <c r="A110" t="inlineStr"/>
      <c r="B110" t="inlineStr">
        <is>
          <t>55</t>
        </is>
      </c>
      <c r="C110" t="inlineStr">
        <is>
          <t>Adrien Dumont de Chassart</t>
        </is>
      </c>
      <c r="D110" t="inlineStr">
        <is>
          <t>-3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Maverick McNealy</t>
        </is>
      </c>
      <c r="D111" t="inlineStr">
        <is>
          <t>+1</t>
        </is>
      </c>
      <c r="E111" t="inlineStr"/>
      <c r="F111" t="inlineStr"/>
      <c r="G111" t="inlineStr">
        <is>
          <t>75.0</t>
        </is>
      </c>
      <c r="H111" t="inlineStr">
        <is>
          <t>69.0</t>
        </is>
      </c>
      <c r="I111" t="inlineStr">
        <is>
          <t>59.0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Jason Day</t>
        </is>
      </c>
      <c r="D112" t="inlineStr">
        <is>
          <t>+1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>
        <is>
          <t>50.0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-3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>
        <is>
          <t>69.0</t>
        </is>
      </c>
      <c r="J113" t="inlineStr"/>
    </row>
    <row r="114">
      <c r="A114" t="inlineStr"/>
      <c r="B114" t="inlineStr">
        <is>
          <t>57</t>
        </is>
      </c>
      <c r="C114" t="inlineStr">
        <is>
          <t>Hayden Springer</t>
        </is>
      </c>
      <c r="D114" t="inlineStr">
        <is>
          <t>-3</t>
        </is>
      </c>
      <c r="E114" t="inlineStr"/>
      <c r="F114" t="inlineStr"/>
      <c r="G114" t="inlineStr">
        <is>
          <t>70.0</t>
        </is>
      </c>
      <c r="H114" t="inlineStr">
        <is>
          <t>71.0</t>
        </is>
      </c>
      <c r="I114" t="inlineStr">
        <is>
          <t>69.0</t>
        </is>
      </c>
      <c r="J114" t="inlineStr"/>
    </row>
    <row r="115">
      <c r="A115" t="inlineStr"/>
      <c r="B115" t="inlineStr">
        <is>
          <t>57</t>
        </is>
      </c>
      <c r="C115" t="inlineStr">
        <is>
          <t>Robert MacIntyre</t>
        </is>
      </c>
      <c r="D115" t="inlineStr">
        <is>
          <t>+1</t>
        </is>
      </c>
      <c r="E115" t="inlineStr"/>
      <c r="F115" t="inlineStr"/>
      <c r="G115" t="inlineStr">
        <is>
          <t>74.0</t>
        </is>
      </c>
      <c r="H115" t="inlineStr">
        <is>
          <t>70.0</t>
        </is>
      </c>
      <c r="I115" t="inlineStr">
        <is>
          <t>50.0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Neal Shipley</t>
        </is>
      </c>
      <c r="D116" t="inlineStr">
        <is>
          <t>-3</t>
        </is>
      </c>
      <c r="E116" t="inlineStr"/>
      <c r="F116" t="inlineStr"/>
      <c r="G116" t="inlineStr">
        <is>
          <t>73.0</t>
        </is>
      </c>
      <c r="H116" t="inlineStr">
        <is>
          <t>67.0</t>
        </is>
      </c>
      <c r="I116" t="inlineStr">
        <is>
          <t>63.0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Sam Burns</t>
        </is>
      </c>
      <c r="D117" t="inlineStr">
        <is>
          <t>+1</t>
        </is>
      </c>
      <c r="E117" t="inlineStr"/>
      <c r="F117" t="inlineStr"/>
      <c r="G117" t="inlineStr">
        <is>
          <t>74.0</t>
        </is>
      </c>
      <c r="H117" t="inlineStr">
        <is>
          <t>69.0</t>
        </is>
      </c>
      <c r="I117" t="inlineStr">
        <is>
          <t>35.0</t>
        </is>
      </c>
      <c r="J117" t="inlineStr"/>
    </row>
    <row r="118">
      <c r="A118" t="inlineStr"/>
      <c r="B118" t="inlineStr">
        <is>
          <t>59</t>
        </is>
      </c>
      <c r="C118" t="inlineStr">
        <is>
          <t>Grayson Wood</t>
        </is>
      </c>
      <c r="D118" t="inlineStr">
        <is>
          <t>-3</t>
        </is>
      </c>
      <c r="E118" t="inlineStr"/>
      <c r="F118" t="inlineStr"/>
      <c r="G118" t="inlineStr">
        <is>
          <t>73.0</t>
        </is>
      </c>
      <c r="H118" t="inlineStr">
        <is>
          <t>67.0</t>
        </is>
      </c>
      <c r="I118" t="inlineStr">
        <is>
          <t>63.0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Ricky Castillo</t>
        </is>
      </c>
      <c r="D119" t="inlineStr">
        <is>
          <t>+1</t>
        </is>
      </c>
      <c r="E119" t="inlineStr"/>
      <c r="F119" t="inlineStr"/>
      <c r="G119" t="inlineStr">
        <is>
          <t>68.0</t>
        </is>
      </c>
      <c r="H119" t="inlineStr">
        <is>
          <t>74.0</t>
        </is>
      </c>
      <c r="I119" t="inlineStr">
        <is>
          <t>28.0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Martin Laird</t>
        </is>
      </c>
      <c r="D120" t="inlineStr">
        <is>
          <t>-3</t>
        </is>
      </c>
      <c r="E120" t="inlineStr"/>
      <c r="F120" t="inlineStr"/>
      <c r="G120" t="inlineStr">
        <is>
          <t>64.0</t>
        </is>
      </c>
      <c r="H120" t="inlineStr">
        <is>
          <t>75.0</t>
        </is>
      </c>
      <c r="I120" t="inlineStr">
        <is>
          <t>51.0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Matt Wallace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>
        <is>
          <t>71.0</t>
        </is>
      </c>
      <c r="I121" t="inlineStr">
        <is>
          <t>23.0</t>
        </is>
      </c>
      <c r="J121" t="inlineStr"/>
    </row>
    <row r="122">
      <c r="A122" t="inlineStr"/>
      <c r="B122" t="inlineStr">
        <is>
          <t>61</t>
        </is>
      </c>
      <c r="C122" t="inlineStr">
        <is>
          <t>Kevin Yu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68.0</t>
        </is>
      </c>
      <c r="I122" t="inlineStr">
        <is>
          <t>36.0</t>
        </is>
      </c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+1</t>
        </is>
      </c>
      <c r="E123" t="inlineStr"/>
      <c r="F123" t="inlineStr"/>
      <c r="G123" t="inlineStr">
        <is>
          <t>69.0</t>
        </is>
      </c>
      <c r="H123" t="inlineStr">
        <is>
          <t>73.0</t>
        </is>
      </c>
      <c r="I123" t="inlineStr">
        <is>
          <t>20.0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Svensson</t>
        </is>
      </c>
      <c r="D124" t="inlineStr">
        <is>
          <t>-2</t>
        </is>
      </c>
      <c r="E124" t="inlineStr"/>
      <c r="F124" t="inlineStr"/>
      <c r="G124" t="inlineStr">
        <is>
          <t>67.0</t>
        </is>
      </c>
      <c r="H124" t="inlineStr">
        <is>
          <t>75.0</t>
        </is>
      </c>
      <c r="I124" t="inlineStr">
        <is>
          <t>69.0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Austin Smotherman</t>
        </is>
      </c>
      <c r="D125" t="inlineStr">
        <is>
          <t>+1</t>
        </is>
      </c>
      <c r="E125" t="inlineStr"/>
      <c r="F125" t="inlineStr"/>
      <c r="G125" t="inlineStr">
        <is>
          <t>73.0</t>
        </is>
      </c>
      <c r="H125" t="inlineStr">
        <is>
          <t>69.0</t>
        </is>
      </c>
      <c r="I125" t="inlineStr">
        <is>
          <t>16.0</t>
        </is>
      </c>
      <c r="J125" t="inlineStr"/>
    </row>
    <row r="126">
      <c r="A126" t="inlineStr"/>
      <c r="B126" t="inlineStr">
        <is>
          <t>63</t>
        </is>
      </c>
      <c r="C126" t="inlineStr">
        <is>
          <t>Garrick Higgo</t>
        </is>
      </c>
      <c r="D126" t="inlineStr">
        <is>
          <t>-2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/>
    </row>
    <row r="127">
      <c r="A127" t="inlineStr"/>
      <c r="B127" t="inlineStr">
        <is>
          <t>63</t>
        </is>
      </c>
      <c r="C127" t="inlineStr">
        <is>
          <t>Webb Simpson</t>
        </is>
      </c>
      <c r="D127" t="inlineStr">
        <is>
          <t>+2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>
        <is>
          <t>66.0</t>
        </is>
      </c>
      <c r="J127" t="inlineStr"/>
    </row>
    <row r="128">
      <c r="A128" t="inlineStr"/>
      <c r="B128" t="inlineStr">
        <is>
          <t>64</t>
        </is>
      </c>
      <c r="C128" t="inlineStr">
        <is>
          <t>Max Greyserman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Tom Hoge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73.0</t>
        </is>
      </c>
      <c r="I129" t="inlineStr">
        <is>
          <t>36.0</t>
        </is>
      </c>
      <c r="J129" t="inlineStr"/>
    </row>
    <row r="130">
      <c r="A130" t="inlineStr"/>
      <c r="B130" t="inlineStr">
        <is>
          <t>65</t>
        </is>
      </c>
      <c r="C130" t="inlineStr">
        <is>
          <t>Aldrich Potgieter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>
        <is>
          <t>73.0</t>
        </is>
      </c>
      <c r="I130" t="inlineStr">
        <is>
          <t>69.0</t>
        </is>
      </c>
      <c r="J130" t="inlineStr"/>
    </row>
    <row r="131">
      <c r="A131" t="inlineStr"/>
      <c r="B131" t="inlineStr">
        <is>
          <t>65</t>
        </is>
      </c>
      <c r="C131" t="inlineStr">
        <is>
          <t>Zach Bauchou</t>
        </is>
      </c>
      <c r="D131" t="inlineStr">
        <is>
          <t>-2</t>
        </is>
      </c>
      <c r="E131" t="inlineStr"/>
      <c r="F131" t="inlineStr"/>
      <c r="G131" t="inlineStr">
        <is>
          <t>71.0</t>
        </is>
      </c>
      <c r="H131" t="inlineStr">
        <is>
          <t>69.0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Denny McCarthy</t>
        </is>
      </c>
      <c r="D132" t="inlineStr">
        <is>
          <t>+3</t>
        </is>
      </c>
      <c r="E132" t="inlineStr"/>
      <c r="F132" t="inlineStr"/>
      <c r="G132" t="inlineStr">
        <is>
          <t>72.0</t>
        </is>
      </c>
      <c r="H132" t="inlineStr">
        <is>
          <t>75.0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55.0</t>
        </is>
      </c>
      <c r="J133" t="inlineStr"/>
    </row>
    <row r="134">
      <c r="A134" t="inlineStr"/>
      <c r="B134" t="inlineStr">
        <is>
          <t>67</t>
        </is>
      </c>
      <c r="C134" t="inlineStr">
        <is>
          <t>Ben Griffin</t>
        </is>
      </c>
      <c r="D134" t="inlineStr">
        <is>
          <t>+3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18.0</t>
        </is>
      </c>
      <c r="J134" t="inlineStr"/>
    </row>
    <row r="135">
      <c r="A135" t="inlineStr"/>
      <c r="B135" t="inlineStr">
        <is>
          <t>67</t>
        </is>
      </c>
      <c r="C135" t="inlineStr">
        <is>
          <t>Hank Lebioda</t>
        </is>
      </c>
      <c r="D135" t="inlineStr">
        <is>
          <t>-2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48.0</t>
        </is>
      </c>
      <c r="J135" t="inlineStr"/>
    </row>
    <row r="136">
      <c r="A136" t="inlineStr"/>
      <c r="B136" t="inlineStr">
        <is>
          <t>68</t>
        </is>
      </c>
      <c r="C136" t="inlineStr">
        <is>
          <t>Brendon Todd</t>
        </is>
      </c>
      <c r="D136" t="inlineStr">
        <is>
          <t>-1</t>
        </is>
      </c>
      <c r="E136" t="inlineStr"/>
      <c r="F136" t="inlineStr"/>
      <c r="G136" t="inlineStr">
        <is>
          <t>69.0</t>
        </is>
      </c>
      <c r="H136" t="inlineStr">
        <is>
          <t>73.0</t>
        </is>
      </c>
      <c r="I136" t="inlineStr">
        <is>
          <t>70.0</t>
        </is>
      </c>
      <c r="J136" t="inlineStr"/>
    </row>
    <row r="137">
      <c r="A137" t="inlineStr"/>
      <c r="B137" t="inlineStr">
        <is>
          <t>68</t>
        </is>
      </c>
      <c r="C137" t="inlineStr">
        <is>
          <t>Ryan Fox</t>
        </is>
      </c>
      <c r="D137" t="inlineStr">
        <is>
          <t>+5</t>
        </is>
      </c>
      <c r="E137" t="inlineStr"/>
      <c r="F137" t="inlineStr"/>
      <c r="G137" t="inlineStr">
        <is>
          <t>73.0</t>
        </is>
      </c>
      <c r="H137" t="inlineStr">
        <is>
          <t>76.0</t>
        </is>
      </c>
      <c r="I137" t="inlineStr">
        <is>
          <t>69.0</t>
        </is>
      </c>
      <c r="J137" t="inlineStr"/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/>
    </row>
    <row r="139">
      <c r="A139" t="inlineStr"/>
      <c r="B139" t="inlineStr">
        <is>
          <t>69</t>
        </is>
      </c>
      <c r="C139" t="inlineStr">
        <is>
          <t>Ryan Gerard</t>
        </is>
      </c>
      <c r="D139" t="inlineStr">
        <is>
          <t>+5</t>
        </is>
      </c>
      <c r="E139" t="inlineStr"/>
      <c r="F139" t="inlineStr"/>
      <c r="G139" t="inlineStr">
        <is>
          <t>71.0</t>
        </is>
      </c>
      <c r="H139" t="inlineStr">
        <is>
          <t>72.0</t>
        </is>
      </c>
      <c r="I139" t="inlineStr">
        <is>
          <t>39.0</t>
        </is>
      </c>
      <c r="J139" t="inlineStr"/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+6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+6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/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53.0</t>
        </is>
      </c>
      <c r="J144" t="inlineStr"/>
    </row>
    <row r="145">
      <c r="A145" t="inlineStr"/>
      <c r="B145" t="inlineStr">
        <is>
          <t>72</t>
        </is>
      </c>
      <c r="C145" t="inlineStr">
        <is>
          <t>Mackenzie Hughes</t>
        </is>
      </c>
      <c r="D145" t="inlineStr">
        <is>
          <t>+6</t>
        </is>
      </c>
      <c r="E145" t="inlineStr"/>
      <c r="F145" t="inlineStr"/>
      <c r="G145" t="inlineStr">
        <is>
          <t>71.0</t>
        </is>
      </c>
      <c r="H145" t="inlineStr">
        <is>
          <t>75.0</t>
        </is>
      </c>
      <c r="I145" t="inlineStr">
        <is>
          <t>73.0</t>
        </is>
      </c>
      <c r="J145" t="inlineStr"/>
    </row>
    <row r="146">
      <c r="A146" t="inlineStr"/>
      <c r="B146" t="inlineStr">
        <is>
          <t>73</t>
        </is>
      </c>
      <c r="C146" t="inlineStr">
        <is>
          <t>Zac Blair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69.0</t>
        </is>
      </c>
      <c r="I146" t="inlineStr">
        <is>
          <t>48.0</t>
        </is>
      </c>
      <c r="J146" t="inlineStr"/>
    </row>
    <row r="147">
      <c r="A147" t="inlineStr"/>
      <c r="B147" t="inlineStr">
        <is>
          <t>74</t>
        </is>
      </c>
      <c r="C147" t="inlineStr">
        <is>
          <t>Connor Doyal</t>
        </is>
      </c>
      <c r="D147" t="inlineStr">
        <is>
          <t>E</t>
        </is>
      </c>
      <c r="E147" t="inlineStr"/>
      <c r="F147" t="inlineStr"/>
      <c r="G147" t="inlineStr">
        <is>
          <t>73.0</t>
        </is>
      </c>
      <c r="H147" t="inlineStr">
        <is>
          <t>69.0</t>
        </is>
      </c>
      <c r="I147" t="inlineStr">
        <is>
          <t>71.0</t>
        </is>
      </c>
      <c r="J147" t="inlineStr"/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E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Séamus Power</t>
        </is>
      </c>
      <c r="D149" t="inlineStr">
        <is>
          <t>E</t>
        </is>
      </c>
      <c r="E149" t="inlineStr"/>
      <c r="F149" t="inlineStr"/>
      <c r="G149" t="inlineStr">
        <is>
          <t>68.0</t>
        </is>
      </c>
      <c r="H149" t="inlineStr">
        <is>
          <t>72.0</t>
        </is>
      </c>
      <c r="I149" t="inlineStr">
        <is>
          <t>62.0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2026-05-09T17:11:53Z</dcterms:modified>
  <cp:lastModifiedBy>Sam Melbye</cp:lastModifiedBy>
</cp:coreProperties>
</file>