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-18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Sungjae Im</t>
        </is>
      </c>
      <c r="D3" t="inlineStr">
        <is>
          <t>-13</t>
        </is>
      </c>
      <c r="E3" t="inlineStr"/>
      <c r="F3" t="inlineStr"/>
      <c r="G3" t="inlineStr">
        <is>
          <t>68.0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-13</t>
        </is>
      </c>
      <c r="E4" t="inlineStr"/>
      <c r="F4" t="inlineStr"/>
      <c r="G4" t="inlineStr">
        <is>
          <t>68.0</t>
        </is>
      </c>
      <c r="H4" t="inlineStr">
        <is>
          <t>61.0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63.0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Kensei Hirata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Spieth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-12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Tony Finau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Tyler Duncan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Keith Mitchell</t>
        </is>
      </c>
      <c r="D12" t="inlineStr">
        <is>
          <t>-12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Chan Kim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-11</t>
        </is>
      </c>
      <c r="E15" t="inlineStr"/>
      <c r="F15" t="inlineStr"/>
      <c r="G15" t="inlineStr">
        <is>
          <t>66.0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Moore</t>
        </is>
      </c>
      <c r="D16" t="inlineStr">
        <is>
          <t>-11</t>
        </is>
      </c>
      <c r="E16" t="inlineStr"/>
      <c r="F16" t="inlineStr"/>
      <c r="G16" t="inlineStr">
        <is>
          <t>62.0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 Meissner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Camilo Villegas</t>
        </is>
      </c>
      <c r="D18" t="inlineStr">
        <is>
          <t>-10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Luke List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-10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Stephan Jaeger</t>
        </is>
      </c>
      <c r="D22" t="inlineStr">
        <is>
          <t>-10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-10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Greyserman</t>
        </is>
      </c>
      <c r="D24" t="inlineStr">
        <is>
          <t>-9</t>
        </is>
      </c>
      <c r="E24" t="inlineStr"/>
      <c r="F24" t="inlineStr"/>
      <c r="G24" t="inlineStr">
        <is>
          <t>71.0</t>
        </is>
      </c>
      <c r="H24" t="inlineStr">
        <is>
          <t>62.0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64.0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Pierceson Coody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Ryder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Kirk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S.Y. Noh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Chad Ramey</t>
        </is>
      </c>
      <c r="D31" t="inlineStr">
        <is>
          <t>-9</t>
        </is>
      </c>
      <c r="E31" t="inlineStr"/>
      <c r="F31" t="inlineStr"/>
      <c r="G31" t="inlineStr">
        <is>
          <t>67.0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Rico Hoey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A.J. Ewart</t>
        </is>
      </c>
      <c r="D33" t="inlineStr">
        <is>
          <t>-9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Patrick Fishburn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Mark Hubbard</t>
        </is>
      </c>
      <c r="D35" t="inlineStr">
        <is>
          <t>-9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Erik van Rooyen</t>
        </is>
      </c>
      <c r="D36" t="inlineStr">
        <is>
          <t>-9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Hank Lebioda</t>
        </is>
      </c>
      <c r="D37" t="inlineStr">
        <is>
          <t>-9</t>
        </is>
      </c>
      <c r="E37" t="inlineStr"/>
      <c r="F37" t="inlineStr"/>
      <c r="G37" t="inlineStr">
        <is>
          <t>65.0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Emiliano Grillo</t>
        </is>
      </c>
      <c r="D38" t="inlineStr">
        <is>
          <t>-9</t>
        </is>
      </c>
      <c r="E38" t="inlineStr"/>
      <c r="F38" t="inlineStr"/>
      <c r="G38" t="inlineStr">
        <is>
          <t>64.0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Peter Malnati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 Parry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Yongjun Bae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Silverman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Charley Hoffman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Pendrith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Troy Merritt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 VanDerLaan</t>
        </is>
      </c>
      <c r="D46" t="inlineStr">
        <is>
          <t>-8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Jordan Smith</t>
        </is>
      </c>
      <c r="D47" t="inlineStr">
        <is>
          <t>-8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Blades Brown</t>
        </is>
      </c>
      <c r="D48" t="inlineStr">
        <is>
          <t>-8</t>
        </is>
      </c>
      <c r="E48" t="inlineStr"/>
      <c r="F48" t="inlineStr"/>
      <c r="G48" t="inlineStr">
        <is>
          <t>66.0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Lanto Griffin</t>
        </is>
      </c>
      <c r="D49" t="inlineStr">
        <is>
          <t>-8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Doug Ghim</t>
        </is>
      </c>
      <c r="D50" t="inlineStr">
        <is>
          <t>-8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Mackenzie Hughes</t>
        </is>
      </c>
      <c r="D51" t="inlineStr">
        <is>
          <t>-8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-7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 Blair</t>
        </is>
      </c>
      <c r="D53" t="inlineStr">
        <is>
          <t>-7</t>
        </is>
      </c>
      <c r="E53" t="inlineStr"/>
      <c r="F53" t="inlineStr"/>
      <c r="G53" t="inlineStr">
        <is>
          <t>70.0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Kim</t>
        </is>
      </c>
      <c r="D54" t="inlineStr">
        <is>
          <t>-7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Eric Cole</t>
        </is>
      </c>
      <c r="D55" t="inlineStr">
        <is>
          <t>-7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Jeffrey Kang</t>
        </is>
      </c>
      <c r="D56" t="inlineStr">
        <is>
          <t>-7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-7</t>
        </is>
      </c>
      <c r="E57" t="inlineStr"/>
      <c r="F57" t="inlineStr"/>
      <c r="G57" t="inlineStr">
        <is>
          <t>67.0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-7</t>
        </is>
      </c>
      <c r="E58" t="inlineStr"/>
      <c r="F58" t="inlineStr"/>
      <c r="G58" t="inlineStr">
        <is>
          <t>66.0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Jesper Svensson</t>
        </is>
      </c>
      <c r="D59" t="inlineStr">
        <is>
          <t>-7</t>
        </is>
      </c>
      <c r="E59" t="inlineStr"/>
      <c r="F59" t="inlineStr"/>
      <c r="G59" t="inlineStr">
        <is>
          <t>63.0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Thorbjørn Olesen</t>
        </is>
      </c>
      <c r="D60" t="inlineStr">
        <is>
          <t>-6</t>
        </is>
      </c>
      <c r="E60" t="inlineStr"/>
      <c r="F60" t="inlineStr"/>
      <c r="G60" t="inlineStr">
        <is>
          <t>71.0</t>
        </is>
      </c>
      <c r="H60" t="inlineStr">
        <is>
          <t>65.0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Garrick Higgo</t>
        </is>
      </c>
      <c r="D61" t="inlineStr">
        <is>
          <t>-6</t>
        </is>
      </c>
      <c r="E61" t="inlineStr"/>
      <c r="F61" t="inlineStr"/>
      <c r="G61" t="inlineStr">
        <is>
          <t>69.0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Danny Willett</t>
        </is>
      </c>
      <c r="D62" t="inlineStr">
        <is>
          <t>-6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Daniel Brown</t>
        </is>
      </c>
      <c r="D63" t="inlineStr">
        <is>
          <t>-6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-6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Justin Lower</t>
        </is>
      </c>
      <c r="D65" t="inlineStr">
        <is>
          <t>-6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Matthieu Pavon</t>
        </is>
      </c>
      <c r="D66" t="inlineStr">
        <is>
          <t>-6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Jonathan Byrd</t>
        </is>
      </c>
      <c r="D67" t="inlineStr">
        <is>
          <t>-6</t>
        </is>
      </c>
      <c r="E67" t="inlineStr"/>
      <c r="F67" t="inlineStr"/>
      <c r="G67" t="inlineStr">
        <is>
          <t>67.0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Fabián Gómez</t>
        </is>
      </c>
      <c r="D68" t="inlineStr">
        <is>
          <t>-6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-6</t>
        </is>
      </c>
      <c r="E69" t="inlineStr"/>
      <c r="F69" t="inlineStr"/>
      <c r="G69" t="inlineStr">
        <is>
          <t>66.0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Saddier</t>
        </is>
      </c>
      <c r="D70" t="inlineStr">
        <is>
          <t>-6</t>
        </is>
      </c>
      <c r="E70" t="inlineStr"/>
      <c r="F70" t="inlineStr"/>
      <c r="G70" t="inlineStr">
        <is>
          <t>66.0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Eckroat</t>
        </is>
      </c>
      <c r="D71" t="inlineStr">
        <is>
          <t>-6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2026-05-23T09:26:04Z</dcterms:modified>
  <cp:lastModifiedBy>Sam Melbye</cp:lastModifiedBy>
</cp:coreProperties>
</file>