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-15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68.0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-15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35.0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Wise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65.0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Min Woo Lee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66.0</t>
        </is>
      </c>
      <c r="I5" t="inlineStr">
        <is>
          <t>66.0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Fitzpatrick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66.0</t>
        </is>
      </c>
      <c r="J6" t="inlineStr">
        <is>
          <t>34.0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Stephan Jaeger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69.0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Chan Kim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65.0</t>
        </is>
      </c>
      <c r="I8" t="inlineStr">
        <is>
          <t>68.0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Rory McIlroy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66.0</t>
        </is>
      </c>
      <c r="I9" t="inlineStr">
        <is>
          <t>73.0</t>
        </is>
      </c>
      <c r="J9" t="inlineStr">
        <is>
          <t>60.0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Johnny Keefer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41.0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Steven Fisk</t>
        </is>
      </c>
      <c r="D11" t="inlineStr">
        <is>
          <t>-13</t>
        </is>
      </c>
      <c r="E11" t="inlineStr"/>
      <c r="F11" t="inlineStr"/>
      <c r="G11" t="inlineStr">
        <is>
          <t>63.0</t>
        </is>
      </c>
      <c r="H11" t="inlineStr">
        <is>
          <t>66.0</t>
        </is>
      </c>
      <c r="I11" t="inlineStr">
        <is>
          <t>68.0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Keita Nakajima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41.0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Zac Blair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65.0</t>
        </is>
      </c>
      <c r="I13" t="inlineStr">
        <is>
          <t>64.0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Tom Hoge</t>
        </is>
      </c>
      <c r="D14" t="inlineStr">
        <is>
          <t>-12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70.0</t>
        </is>
      </c>
      <c r="J15" t="inlineStr">
        <is>
          <t>52.0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Ben Silverman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-11</t>
        </is>
      </c>
      <c r="E17" t="inlineStr"/>
      <c r="F17" t="inlineStr"/>
      <c r="G17" t="inlineStr">
        <is>
          <t>70.0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Michael Thorbjornsen</t>
        </is>
      </c>
      <c r="D18" t="inlineStr">
        <is>
          <t>-10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65.0</t>
        </is>
      </c>
      <c r="J18" t="inlineStr">
        <is>
          <t>40.0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-11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 Gotterup</t>
        </is>
      </c>
      <c r="D20" t="inlineStr">
        <is>
          <t>-10</t>
        </is>
      </c>
      <c r="E20" t="inlineStr"/>
      <c r="F20" t="inlineStr"/>
      <c r="G20" t="inlineStr">
        <is>
          <t>68.0</t>
        </is>
      </c>
      <c r="H20" t="inlineStr">
        <is>
          <t>65.0</t>
        </is>
      </c>
      <c r="I20" t="inlineStr">
        <is>
          <t>66.0</t>
        </is>
      </c>
      <c r="J20" t="inlineStr">
        <is>
          <t>40.0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Rafael Campos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66.0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Robert MacIntyre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65.0</t>
        </is>
      </c>
      <c r="J22" t="inlineStr">
        <is>
          <t>37.0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William Mouw</t>
        </is>
      </c>
      <c r="D23" t="inlineStr">
        <is>
          <t>-11</t>
        </is>
      </c>
      <c r="E23" t="inlineStr"/>
      <c r="F23" t="inlineStr"/>
      <c r="G23" t="inlineStr">
        <is>
          <t>68.0</t>
        </is>
      </c>
      <c r="H23" t="inlineStr">
        <is>
          <t>63.0</t>
        </is>
      </c>
      <c r="I23" t="inlineStr">
        <is>
          <t>68.0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Kris Ventura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64.0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Viktor Hovland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Francesco Molinari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>
        <is>
          <t>67.0</t>
        </is>
      </c>
      <c r="J26" t="inlineStr">
        <is>
          <t>56.0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Mackenzie Hughes</t>
        </is>
      </c>
      <c r="D27" t="inlineStr">
        <is>
          <t>-10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66.0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Joost Luiten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70.0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Manuel Elvira</t>
        </is>
      </c>
      <c r="D29" t="inlineStr">
        <is>
          <t>-10</t>
        </is>
      </c>
      <c r="E29" t="inlineStr"/>
      <c r="F29" t="inlineStr"/>
      <c r="G29" t="inlineStr">
        <is>
          <t>68.0</t>
        </is>
      </c>
      <c r="H29" t="inlineStr">
        <is>
          <t>65.0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Chandler Phillips</t>
        </is>
      </c>
      <c r="D30" t="inlineStr">
        <is>
          <t>-10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Tommy Fleetwood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70.0</t>
        </is>
      </c>
      <c r="I31" t="inlineStr">
        <is>
          <t>66.0</t>
        </is>
      </c>
      <c r="J31" t="inlineStr">
        <is>
          <t>46.0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Tosti</t>
        </is>
      </c>
      <c r="D32" t="inlineStr">
        <is>
          <t>-10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>
        <is>
          <t>67.0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44.0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Davis Chatfield</t>
        </is>
      </c>
      <c r="D34" t="inlineStr">
        <is>
          <t>-10</t>
        </is>
      </c>
      <c r="E34" t="inlineStr"/>
      <c r="F34" t="inlineStr"/>
      <c r="G34" t="inlineStr">
        <is>
          <t>68.0</t>
        </is>
      </c>
      <c r="H34" t="inlineStr">
        <is>
          <t>64.0</t>
        </is>
      </c>
      <c r="I34" t="inlineStr">
        <is>
          <t>68.0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Ryan Gerard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68.0</t>
        </is>
      </c>
      <c r="J35" t="inlineStr">
        <is>
          <t>55.0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Nick Hardy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Patrick Reed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67.0</t>
        </is>
      </c>
      <c r="I37" t="inlineStr">
        <is>
          <t>68.0</t>
        </is>
      </c>
      <c r="J37" t="inlineStr">
        <is>
          <t>51.0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Danny Willett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67.0</t>
        </is>
      </c>
      <c r="I38" t="inlineStr">
        <is>
          <t>67.0</t>
        </is>
      </c>
      <c r="J38" t="inlineStr">
        <is>
          <t>44.0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Thomas Rosenmueller</t>
        </is>
      </c>
      <c r="D39" t="inlineStr">
        <is>
          <t>-9</t>
        </is>
      </c>
      <c r="E39" t="inlineStr"/>
      <c r="F39" t="inlineStr"/>
      <c r="G39" t="inlineStr">
        <is>
          <t>66.0</t>
        </is>
      </c>
      <c r="H39" t="inlineStr">
        <is>
          <t>70.0</t>
        </is>
      </c>
      <c r="I39" t="inlineStr">
        <is>
          <t>67.0</t>
        </is>
      </c>
      <c r="J39" t="inlineStr">
        <is>
          <t>14.0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Kevin Roy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65.0</t>
        </is>
      </c>
      <c r="J40" t="inlineStr">
        <is>
          <t>45.0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Sam Bairstow</t>
        </is>
      </c>
      <c r="D41" t="inlineStr">
        <is>
          <t>-9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64.0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Cam Davis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70.0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Christo Lamprecht</t>
        </is>
      </c>
      <c r="D43" t="inlineStr">
        <is>
          <t>-9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64.0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Casey Jarvis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68.0</t>
        </is>
      </c>
      <c r="J44" t="inlineStr">
        <is>
          <t>62.0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Jackson Koivun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66.0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Danny Walker</t>
        </is>
      </c>
      <c r="D46" t="inlineStr">
        <is>
          <t>-9</t>
        </is>
      </c>
      <c r="E46" t="inlineStr"/>
      <c r="F46" t="inlineStr"/>
      <c r="G46" t="inlineStr">
        <is>
          <t>69.0</t>
        </is>
      </c>
      <c r="H46" t="inlineStr">
        <is>
          <t>65.0</t>
        </is>
      </c>
      <c r="I46" t="inlineStr">
        <is>
          <t>67.0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Matti Schmid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67.0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Ben James</t>
        </is>
      </c>
      <c r="D48" t="inlineStr">
        <is>
          <t>-9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67.0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59.0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Jeong weon Ko</t>
        </is>
      </c>
      <c r="D50" t="inlineStr">
        <is>
          <t>-9</t>
        </is>
      </c>
      <c r="E50" t="inlineStr"/>
      <c r="F50" t="inlineStr"/>
      <c r="G50" t="inlineStr">
        <is>
          <t>65.0</t>
        </is>
      </c>
      <c r="H50" t="inlineStr">
        <is>
          <t>65.0</t>
        </is>
      </c>
      <c r="I50" t="inlineStr">
        <is>
          <t>71.0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Tyrrell Hatton</t>
        </is>
      </c>
      <c r="D51" t="inlineStr">
        <is>
          <t>-7</t>
        </is>
      </c>
      <c r="E51" t="inlineStr"/>
      <c r="F51" t="inlineStr"/>
      <c r="G51" t="inlineStr">
        <is>
          <t>70.0</t>
        </is>
      </c>
      <c r="H51" t="inlineStr">
        <is>
          <t>66.0</t>
        </is>
      </c>
      <c r="I51" t="inlineStr">
        <is>
          <t>67.0</t>
        </is>
      </c>
      <c r="J51" t="inlineStr">
        <is>
          <t>52.0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Alejandro Del Rey</t>
        </is>
      </c>
      <c r="D52" t="inlineStr">
        <is>
          <t>-7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>
        <is>
          <t>65.0</t>
        </is>
      </c>
      <c r="J52" t="inlineStr">
        <is>
          <t>48.0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Ugo Coussaud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69.0</t>
        </is>
      </c>
      <c r="J53" t="inlineStr">
        <is>
          <t>32.0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Niklas Lemke</t>
        </is>
      </c>
      <c r="D54" t="inlineStr">
        <is>
          <t>-8</t>
        </is>
      </c>
      <c r="E54" t="inlineStr"/>
      <c r="F54" t="inlineStr"/>
      <c r="G54" t="inlineStr">
        <is>
          <t>67.0</t>
        </is>
      </c>
      <c r="H54" t="inlineStr">
        <is>
          <t>67.0</t>
        </is>
      </c>
      <c r="I54" t="inlineStr">
        <is>
          <t>69.0</t>
        </is>
      </c>
      <c r="J54" t="inlineStr">
        <is>
          <t>15.0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Neergaard-Petersen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65.0</t>
        </is>
      </c>
      <c r="J55" t="inlineStr">
        <is>
          <t>45.0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Jacob Skov Olesen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65.0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Nick Taylor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67.0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David Lipsky</t>
        </is>
      </c>
      <c r="D58" t="inlineStr">
        <is>
          <t>-8</t>
        </is>
      </c>
      <c r="E58" t="inlineStr"/>
      <c r="F58" t="inlineStr"/>
      <c r="G58" t="inlineStr">
        <is>
          <t>71.0</t>
        </is>
      </c>
      <c r="H58" t="inlineStr">
        <is>
          <t>66.0</t>
        </is>
      </c>
      <c r="I58" t="inlineStr">
        <is>
          <t>65.0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Nicolai Højgaard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66.0</t>
        </is>
      </c>
      <c r="I59" t="inlineStr">
        <is>
          <t>70.0</t>
        </is>
      </c>
      <c r="J59" t="inlineStr">
        <is>
          <t>63.0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-8</t>
        </is>
      </c>
      <c r="E60" t="inlineStr"/>
      <c r="F60" t="inlineStr"/>
      <c r="G60" t="inlineStr">
        <is>
          <t>69.0</t>
        </is>
      </c>
      <c r="H60" t="inlineStr">
        <is>
          <t>68.0</t>
        </is>
      </c>
      <c r="I60" t="inlineStr">
        <is>
          <t>65.0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Mac Meissner</t>
        </is>
      </c>
      <c r="D61" t="inlineStr">
        <is>
          <t>-6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>
        <is>
          <t>64.0</t>
        </is>
      </c>
      <c r="J61" t="inlineStr">
        <is>
          <t>50.0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Paul Peterson</t>
        </is>
      </c>
      <c r="D62" t="inlineStr">
        <is>
          <t>-8</t>
        </is>
      </c>
      <c r="E62" t="inlineStr"/>
      <c r="F62" t="inlineStr"/>
      <c r="G62" t="inlineStr">
        <is>
          <t>70.0</t>
        </is>
      </c>
      <c r="H62" t="inlineStr">
        <is>
          <t>67.0</t>
        </is>
      </c>
      <c r="I62" t="inlineStr">
        <is>
          <t>65.0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Sudarshan Yellamaraju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65.0</t>
        </is>
      </c>
      <c r="I63" t="inlineStr">
        <is>
          <t>69.0</t>
        </is>
      </c>
      <c r="J63" t="inlineStr">
        <is>
          <t>50.0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Austin Eckroat</t>
        </is>
      </c>
      <c r="D64" t="inlineStr">
        <is>
          <t>-6</t>
        </is>
      </c>
      <c r="E64" t="inlineStr"/>
      <c r="F64" t="inlineStr"/>
      <c r="G64" t="inlineStr">
        <is>
          <t>70.0</t>
        </is>
      </c>
      <c r="H64" t="inlineStr">
        <is>
          <t>66.0</t>
        </is>
      </c>
      <c r="I64" t="inlineStr">
        <is>
          <t>69.0</t>
        </is>
      </c>
      <c r="J64" t="inlineStr">
        <is>
          <t>65.0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Ben Martin</t>
        </is>
      </c>
      <c r="D65" t="inlineStr">
        <is>
          <t>-8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>
        <is>
          <t>66.0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66.0</t>
        </is>
      </c>
      <c r="I66" t="inlineStr">
        <is>
          <t>67.0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Andy Sullivan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68.0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Dahmen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67.0</t>
        </is>
      </c>
      <c r="I68" t="inlineStr">
        <is>
          <t>68.0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Ryan Fox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65.0</t>
        </is>
      </c>
      <c r="I69" t="inlineStr">
        <is>
          <t>69.0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Patton Kizzire</t>
        </is>
      </c>
      <c r="D70" t="inlineStr">
        <is>
          <t>-8</t>
        </is>
      </c>
      <c r="E70" t="inlineStr"/>
      <c r="F70" t="inlineStr"/>
      <c r="G70" t="inlineStr">
        <is>
          <t>65.0</t>
        </is>
      </c>
      <c r="H70" t="inlineStr">
        <is>
          <t>69.0</t>
        </is>
      </c>
      <c r="I70" t="inlineStr">
        <is>
          <t>68.0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Tom McKibbin</t>
        </is>
      </c>
      <c r="D71" t="inlineStr">
        <is>
          <t>-5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>
        <is>
          <t>67.0</t>
        </is>
      </c>
      <c r="J71" t="inlineStr">
        <is>
          <t>66.0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Oliver Lindell</t>
        </is>
      </c>
      <c r="D72" t="inlineStr">
        <is>
          <t>-5</t>
        </is>
      </c>
      <c r="E72" t="inlineStr"/>
      <c r="F72" t="inlineStr"/>
      <c r="G72" t="inlineStr">
        <is>
          <t>66.0</t>
        </is>
      </c>
      <c r="H72" t="inlineStr">
        <is>
          <t>69.0</t>
        </is>
      </c>
      <c r="I72" t="inlineStr">
        <is>
          <t>69.0</t>
        </is>
      </c>
      <c r="J72" t="inlineStr">
        <is>
          <t>64.0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-8</t>
        </is>
      </c>
      <c r="E73" t="inlineStr"/>
      <c r="F73" t="inlineStr"/>
      <c r="G73" t="inlineStr">
        <is>
          <t>66.0</t>
        </is>
      </c>
      <c r="H73" t="inlineStr">
        <is>
          <t>68.0</t>
        </is>
      </c>
      <c r="I73" t="inlineStr">
        <is>
          <t>68.0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Marcus Armitage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67.0</t>
        </is>
      </c>
      <c r="I74" t="inlineStr">
        <is>
          <t>67.0</t>
        </is>
      </c>
      <c r="J74" t="inlineStr">
        <is>
          <t>51.0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Oihan Guillamoundeguy</t>
        </is>
      </c>
      <c r="D75" t="inlineStr">
        <is>
          <t>-7</t>
        </is>
      </c>
      <c r="E75" t="inlineStr"/>
      <c r="F75" t="inlineStr"/>
      <c r="G75" t="inlineStr">
        <is>
          <t>67.0</t>
        </is>
      </c>
      <c r="H75" t="inlineStr">
        <is>
          <t>69.0</t>
        </is>
      </c>
      <c r="I75" t="inlineStr">
        <is>
          <t>72.0</t>
        </is>
      </c>
      <c r="J75" t="inlineStr">
        <is>
          <t>65.0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Champ</t>
        </is>
      </c>
      <c r="D76" t="inlineStr">
        <is>
          <t>-7</t>
        </is>
      </c>
      <c r="E76" t="inlineStr"/>
      <c r="F76" t="inlineStr"/>
      <c r="G76" t="inlineStr">
        <is>
          <t>66.0</t>
        </is>
      </c>
      <c r="H76" t="inlineStr">
        <is>
          <t>70.0</t>
        </is>
      </c>
      <c r="I76" t="inlineStr">
        <is>
          <t>71.0</t>
        </is>
      </c>
      <c r="J76" t="inlineStr">
        <is>
          <t>47.0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Karl Vilips</t>
        </is>
      </c>
      <c r="D77" t="inlineStr">
        <is>
          <t>-5</t>
        </is>
      </c>
      <c r="E77" t="inlineStr"/>
      <c r="F77" t="inlineStr"/>
      <c r="G77" t="inlineStr">
        <is>
          <t>70.0</t>
        </is>
      </c>
      <c r="H77" t="inlineStr">
        <is>
          <t>64.0</t>
        </is>
      </c>
      <c r="I77" t="inlineStr">
        <is>
          <t>68.0</t>
        </is>
      </c>
      <c r="J77" t="inlineStr">
        <is>
          <t>51.0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Joel Girrbach</t>
        </is>
      </c>
      <c r="D78" t="inlineStr">
        <is>
          <t>-7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71.0</t>
        </is>
      </c>
      <c r="J78" t="inlineStr">
        <is>
          <t>44.0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Shaun Norris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>
        <is>
          <t>71.0</t>
        </is>
      </c>
      <c r="J79" t="inlineStr">
        <is>
          <t>67.0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Brian Harman</t>
        </is>
      </c>
      <c r="D80" t="inlineStr">
        <is>
          <t>-4</t>
        </is>
      </c>
      <c r="E80" t="inlineStr"/>
      <c r="F80" t="inlineStr"/>
      <c r="G80" t="inlineStr">
        <is>
          <t>70.0</t>
        </is>
      </c>
      <c r="H80" t="inlineStr">
        <is>
          <t>68.0</t>
        </is>
      </c>
      <c r="I80" t="inlineStr">
        <is>
          <t>70.0</t>
        </is>
      </c>
      <c r="J80" t="inlineStr">
        <is>
          <t>68.0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Euan Walker</t>
        </is>
      </c>
      <c r="D81" t="inlineStr">
        <is>
          <t>-7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>
        <is>
          <t>69.0</t>
        </is>
      </c>
      <c r="J81" t="inlineStr">
        <is>
          <t>37.0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Kevin Streelman</t>
        </is>
      </c>
      <c r="D82" t="inlineStr">
        <is>
          <t>-7</t>
        </is>
      </c>
      <c r="E82" t="inlineStr"/>
      <c r="F82" t="inlineStr"/>
      <c r="G82" t="inlineStr">
        <is>
          <t>70.0</t>
        </is>
      </c>
      <c r="H82" t="inlineStr">
        <is>
          <t>64.0</t>
        </is>
      </c>
      <c r="I82" t="inlineStr">
        <is>
          <t>69.0</t>
        </is>
      </c>
      <c r="J82" t="inlineStr">
        <is>
          <t>16.0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Rasmus Højgaard</t>
        </is>
      </c>
      <c r="D83" t="inlineStr">
        <is>
          <t>-4</t>
        </is>
      </c>
      <c r="E83" t="inlineStr"/>
      <c r="F83" t="inlineStr"/>
      <c r="G83" t="inlineStr">
        <is>
          <t>65.0</t>
        </is>
      </c>
      <c r="H83" t="inlineStr">
        <is>
          <t>73.0</t>
        </is>
      </c>
      <c r="I83" t="inlineStr">
        <is>
          <t>70.0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Max Greyserman</t>
        </is>
      </c>
      <c r="D84" t="inlineStr">
        <is>
          <t>-4</t>
        </is>
      </c>
      <c r="E84" t="inlineStr"/>
      <c r="F84" t="inlineStr"/>
      <c r="G84" t="inlineStr">
        <is>
          <t>69.0</t>
        </is>
      </c>
      <c r="H84" t="inlineStr">
        <is>
          <t>69.0</t>
        </is>
      </c>
      <c r="I84" t="inlineStr">
        <is>
          <t>69.0</t>
        </is>
      </c>
      <c r="J84" t="inlineStr">
        <is>
          <t>69.0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-7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67.0</t>
        </is>
      </c>
      <c r="J85" t="inlineStr">
        <is>
          <t>12.0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Davis Bryant</t>
        </is>
      </c>
      <c r="D86" t="inlineStr">
        <is>
          <t>-7</t>
        </is>
      </c>
      <c r="E86" t="inlineStr"/>
      <c r="F86" t="inlineStr"/>
      <c r="G86" t="inlineStr">
        <is>
          <t>69.0</t>
        </is>
      </c>
      <c r="H86" t="inlineStr">
        <is>
          <t>68.0</t>
        </is>
      </c>
      <c r="I86" t="inlineStr">
        <is>
          <t>66.0</t>
        </is>
      </c>
      <c r="J86" t="inlineStr">
        <is>
          <t>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Nico Echavarria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>
        <is>
          <t>69.0</t>
        </is>
      </c>
      <c r="J87" t="inlineStr">
        <is>
          <t>69.0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Chad Ramey</t>
        </is>
      </c>
      <c r="D88" t="inlineStr">
        <is>
          <t>-7</t>
        </is>
      </c>
      <c r="E88" t="inlineStr"/>
      <c r="F88" t="inlineStr"/>
      <c r="G88" t="inlineStr">
        <is>
          <t>67.0</t>
        </is>
      </c>
      <c r="H88" t="inlineStr">
        <is>
          <t>67.0</t>
        </is>
      </c>
      <c r="I88" t="inlineStr">
        <is>
          <t>68.0</t>
        </is>
      </c>
      <c r="J88" t="inlineStr">
        <is>
          <t>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Jon Rahm</t>
        </is>
      </c>
      <c r="D89" t="inlineStr">
        <is>
          <t>-4</t>
        </is>
      </c>
      <c r="E89" t="inlineStr"/>
      <c r="F89" t="inlineStr"/>
      <c r="G89" t="inlineStr">
        <is>
          <t>73.0</t>
        </is>
      </c>
      <c r="H89" t="inlineStr">
        <is>
          <t>65.0</t>
        </is>
      </c>
      <c r="I89" t="inlineStr">
        <is>
          <t>68.0</t>
        </is>
      </c>
      <c r="J89" t="inlineStr">
        <is>
          <t>70.0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Ben Kohles</t>
        </is>
      </c>
      <c r="D90" t="inlineStr">
        <is>
          <t>-7</t>
        </is>
      </c>
      <c r="E90" t="inlineStr"/>
      <c r="F90" t="inlineStr"/>
      <c r="G90" t="inlineStr">
        <is>
          <t>71.0</t>
        </is>
      </c>
      <c r="H90" t="inlineStr">
        <is>
          <t>66.0</t>
        </is>
      </c>
      <c r="I90" t="inlineStr">
        <is>
          <t>66.0</t>
        </is>
      </c>
      <c r="J90" t="inlineStr">
        <is>
          <t>4.0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J.J. Spaun</t>
        </is>
      </c>
      <c r="D91" t="inlineStr">
        <is>
          <t>-4</t>
        </is>
      </c>
      <c r="E91" t="inlineStr"/>
      <c r="F91" t="inlineStr"/>
      <c r="G91" t="inlineStr">
        <is>
          <t>68.0</t>
        </is>
      </c>
      <c r="H91" t="inlineStr">
        <is>
          <t>70.0</t>
        </is>
      </c>
      <c r="I91" t="inlineStr">
        <is>
          <t>67.0</t>
        </is>
      </c>
      <c r="J91" t="inlineStr">
        <is>
          <t>67.0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Mikael Lindberg</t>
        </is>
      </c>
      <c r="D92" t="inlineStr">
        <is>
          <t>-4</t>
        </is>
      </c>
      <c r="E92" t="inlineStr"/>
      <c r="F92" t="inlineStr"/>
      <c r="G92" t="inlineStr">
        <is>
          <t>69.0</t>
        </is>
      </c>
      <c r="H92" t="inlineStr">
        <is>
          <t>68.0</t>
        </is>
      </c>
      <c r="I92" t="inlineStr">
        <is>
          <t>68.0</t>
        </is>
      </c>
      <c r="J92" t="inlineStr">
        <is>
          <t>67.0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Romain Langasque</t>
        </is>
      </c>
      <c r="D93" t="inlineStr">
        <is>
          <t>-7</t>
        </is>
      </c>
      <c r="E93" t="inlineStr"/>
      <c r="F93" t="inlineStr"/>
      <c r="G93" t="inlineStr">
        <is>
          <t>66.0</t>
        </is>
      </c>
      <c r="H93" t="inlineStr">
        <is>
          <t>67.0</t>
        </is>
      </c>
      <c r="I93" t="inlineStr">
        <is>
          <t>70.0</t>
        </is>
      </c>
      <c r="J93" t="inlineStr">
        <is>
          <t>20.0</t>
        </is>
      </c>
    </row>
    <row r="94">
      <c r="A94" t="inlineStr"/>
      <c r="B94" t="inlineStr">
        <is>
          <t>47</t>
        </is>
      </c>
      <c r="C94" t="inlineStr">
        <is>
          <t>A.J. Ewart</t>
        </is>
      </c>
      <c r="D94" t="inlineStr">
        <is>
          <t>-6</t>
        </is>
      </c>
      <c r="E94" t="inlineStr"/>
      <c r="F94" t="inlineStr"/>
      <c r="G94" t="inlineStr">
        <is>
          <t>66.0</t>
        </is>
      </c>
      <c r="H94" t="inlineStr">
        <is>
          <t>67.0</t>
        </is>
      </c>
      <c r="I94" t="inlineStr">
        <is>
          <t>72.0</t>
        </is>
      </c>
      <c r="J94" t="inlineStr">
        <is>
          <t>39.0</t>
        </is>
      </c>
    </row>
    <row r="95">
      <c r="A95" t="inlineStr"/>
      <c r="B95" t="inlineStr">
        <is>
          <t>47</t>
        </is>
      </c>
      <c r="C95" t="inlineStr">
        <is>
          <t>Kurt Kitayama</t>
        </is>
      </c>
      <c r="D95" t="inlineStr">
        <is>
          <t>-3</t>
        </is>
      </c>
      <c r="E95" t="inlineStr"/>
      <c r="F95" t="inlineStr"/>
      <c r="G95" t="inlineStr">
        <is>
          <t>66.0</t>
        </is>
      </c>
      <c r="H95" t="inlineStr">
        <is>
          <t>72.0</t>
        </is>
      </c>
      <c r="I95" t="inlineStr">
        <is>
          <t>71.0</t>
        </is>
      </c>
      <c r="J95" t="inlineStr">
        <is>
          <t>68.0</t>
        </is>
      </c>
    </row>
    <row r="96">
      <c r="A96" t="inlineStr"/>
      <c r="B96" t="inlineStr">
        <is>
          <t>48</t>
        </is>
      </c>
      <c r="C96" t="inlineStr">
        <is>
          <t>Jonathan Byrd</t>
        </is>
      </c>
      <c r="D96" t="inlineStr">
        <is>
          <t>-6</t>
        </is>
      </c>
      <c r="E96" t="inlineStr"/>
      <c r="F96" t="inlineStr"/>
      <c r="G96" t="inlineStr">
        <is>
          <t>71.0</t>
        </is>
      </c>
      <c r="H96" t="inlineStr">
        <is>
          <t>64.0</t>
        </is>
      </c>
      <c r="I96" t="inlineStr">
        <is>
          <t>70.0</t>
        </is>
      </c>
      <c r="J96" t="inlineStr">
        <is>
          <t>34.0</t>
        </is>
      </c>
    </row>
    <row r="97">
      <c r="A97" t="inlineStr"/>
      <c r="B97" t="inlineStr">
        <is>
          <t>48</t>
        </is>
      </c>
      <c r="C97" t="inlineStr">
        <is>
          <t>Ricky Castillo</t>
        </is>
      </c>
      <c r="D97" t="inlineStr">
        <is>
          <t>-3</t>
        </is>
      </c>
      <c r="E97" t="inlineStr"/>
      <c r="F97" t="inlineStr"/>
      <c r="G97" t="inlineStr">
        <is>
          <t>70.0</t>
        </is>
      </c>
      <c r="H97" t="inlineStr">
        <is>
          <t>66.0</t>
        </is>
      </c>
      <c r="I97" t="inlineStr">
        <is>
          <t>70.0</t>
        </is>
      </c>
      <c r="J97" t="inlineStr">
        <is>
          <t>71.0</t>
        </is>
      </c>
    </row>
    <row r="98">
      <c r="A98" t="inlineStr"/>
      <c r="B98" t="inlineStr">
        <is>
          <t>49</t>
        </is>
      </c>
      <c r="C98" t="inlineStr">
        <is>
          <t>Calum Hill</t>
        </is>
      </c>
      <c r="D98" t="inlineStr">
        <is>
          <t>-3</t>
        </is>
      </c>
      <c r="E98" t="inlineStr"/>
      <c r="F98" t="inlineStr"/>
      <c r="G98" t="inlineStr">
        <is>
          <t>67.0</t>
        </is>
      </c>
      <c r="H98" t="inlineStr">
        <is>
          <t>69.0</t>
        </is>
      </c>
      <c r="I98" t="inlineStr">
        <is>
          <t>69.0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Max Homa</t>
        </is>
      </c>
      <c r="D99" t="inlineStr">
        <is>
          <t>-6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68.0</t>
        </is>
      </c>
      <c r="J99" t="inlineStr">
        <is>
          <t>31.0</t>
        </is>
      </c>
    </row>
    <row r="100">
      <c r="A100" t="inlineStr"/>
      <c r="B100" t="inlineStr">
        <is>
          <t>50</t>
        </is>
      </c>
      <c r="C100" t="inlineStr">
        <is>
          <t>Darius Van Driel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65.0</t>
        </is>
      </c>
      <c r="I100" t="inlineStr">
        <is>
          <t>70.0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-6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>
        <is>
          <t>68.0</t>
        </is>
      </c>
      <c r="J101" t="inlineStr">
        <is>
          <t>27.0</t>
        </is>
      </c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-6</t>
        </is>
      </c>
      <c r="E102" t="inlineStr"/>
      <c r="F102" t="inlineStr"/>
      <c r="G102" t="inlineStr">
        <is>
          <t>68.0</t>
        </is>
      </c>
      <c r="H102" t="inlineStr">
        <is>
          <t>65.0</t>
        </is>
      </c>
      <c r="I102" t="inlineStr">
        <is>
          <t>70.0</t>
        </is>
      </c>
      <c r="J102" t="inlineStr">
        <is>
          <t>24.0</t>
        </is>
      </c>
    </row>
    <row r="103">
      <c r="A103" t="inlineStr"/>
      <c r="B103" t="inlineStr">
        <is>
          <t>51</t>
        </is>
      </c>
      <c r="C103" t="inlineStr">
        <is>
          <t>Laurie Canter</t>
        </is>
      </c>
      <c r="D103" t="inlineStr">
        <is>
          <t>-2</t>
        </is>
      </c>
      <c r="E103" t="inlineStr"/>
      <c r="F103" t="inlineStr"/>
      <c r="G103" t="inlineStr">
        <is>
          <t>69.0</t>
        </is>
      </c>
      <c r="H103" t="inlineStr">
        <is>
          <t>68.0</t>
        </is>
      </c>
      <c r="I103" t="inlineStr">
        <is>
          <t>70.0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Dylan Wu</t>
        </is>
      </c>
      <c r="D104" t="inlineStr">
        <is>
          <t>-6</t>
        </is>
      </c>
      <c r="E104" t="inlineStr"/>
      <c r="F104" t="inlineStr"/>
      <c r="G104" t="inlineStr">
        <is>
          <t>68.0</t>
        </is>
      </c>
      <c r="H104" t="inlineStr">
        <is>
          <t>68.0</t>
        </is>
      </c>
      <c r="I104" t="inlineStr">
        <is>
          <t>67.0</t>
        </is>
      </c>
      <c r="J104" t="inlineStr">
        <is>
          <t>13.0</t>
        </is>
      </c>
    </row>
    <row r="105">
      <c r="A105" t="inlineStr"/>
      <c r="B105" t="inlineStr">
        <is>
          <t>52</t>
        </is>
      </c>
      <c r="C105" t="inlineStr">
        <is>
          <t>Justin Thomas</t>
        </is>
      </c>
      <c r="D105" t="inlineStr">
        <is>
          <t>-2</t>
        </is>
      </c>
      <c r="E105" t="inlineStr"/>
      <c r="F105" t="inlineStr"/>
      <c r="G105" t="inlineStr">
        <is>
          <t>69.0</t>
        </is>
      </c>
      <c r="H105" t="inlineStr">
        <is>
          <t>67.0</t>
        </is>
      </c>
      <c r="I105" t="inlineStr">
        <is>
          <t>69.0</t>
        </is>
      </c>
      <c r="J105" t="inlineStr">
        <is>
          <t>73.0</t>
        </is>
      </c>
    </row>
    <row r="106">
      <c r="A106" t="inlineStr"/>
      <c r="B106" t="inlineStr">
        <is>
          <t>53</t>
        </is>
      </c>
      <c r="C106" t="inlineStr">
        <is>
          <t>Christiaan Bezuidenhout</t>
        </is>
      </c>
      <c r="D106" t="inlineStr">
        <is>
          <t>-6</t>
        </is>
      </c>
      <c r="E106" t="inlineStr"/>
      <c r="F106" t="inlineStr"/>
      <c r="G106" t="inlineStr">
        <is>
          <t>72.0</t>
        </is>
      </c>
      <c r="H106" t="inlineStr">
        <is>
          <t>65.0</t>
        </is>
      </c>
      <c r="I106" t="inlineStr">
        <is>
          <t>66.0</t>
        </is>
      </c>
      <c r="J106" t="inlineStr">
        <is>
          <t>9.0</t>
        </is>
      </c>
    </row>
    <row r="107">
      <c r="A107" t="inlineStr"/>
      <c r="B107" t="inlineStr">
        <is>
          <t>53</t>
        </is>
      </c>
      <c r="C107" t="inlineStr">
        <is>
          <t>Eugenio Chacarra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68.0</t>
        </is>
      </c>
      <c r="I107" t="inlineStr">
        <is>
          <t>73.0</t>
        </is>
      </c>
      <c r="J107" t="inlineStr">
        <is>
          <t>68.0</t>
        </is>
      </c>
    </row>
    <row r="108">
      <c r="A108" t="inlineStr"/>
      <c r="B108" t="inlineStr">
        <is>
          <t>54</t>
        </is>
      </c>
      <c r="C108" t="inlineStr">
        <is>
          <t>Beau Hossler</t>
        </is>
      </c>
      <c r="D108" t="inlineStr">
        <is>
          <t>-5</t>
        </is>
      </c>
      <c r="E108" t="inlineStr"/>
      <c r="F108" t="inlineStr"/>
      <c r="G108" t="inlineStr">
        <is>
          <t>69.0</t>
        </is>
      </c>
      <c r="H108" t="inlineStr">
        <is>
          <t>68.0</t>
        </is>
      </c>
      <c r="I108" t="inlineStr">
        <is>
          <t>68.0</t>
        </is>
      </c>
      <c r="J108" t="inlineStr">
        <is>
          <t>32.0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-1</t>
        </is>
      </c>
      <c r="E109" t="inlineStr"/>
      <c r="F109" t="inlineStr"/>
      <c r="G109" t="inlineStr">
        <is>
          <t>67.0</t>
        </is>
      </c>
      <c r="H109" t="inlineStr">
        <is>
          <t>71.0</t>
        </is>
      </c>
      <c r="I109" t="inlineStr">
        <is>
          <t>71.0</t>
        </is>
      </c>
      <c r="J109" t="inlineStr">
        <is>
          <t>70.0</t>
        </is>
      </c>
    </row>
    <row r="110">
      <c r="A110" t="inlineStr"/>
      <c r="B110" t="inlineStr">
        <is>
          <t>55</t>
        </is>
      </c>
      <c r="C110" t="inlineStr">
        <is>
          <t>Corey Conners</t>
        </is>
      </c>
      <c r="D110" t="inlineStr">
        <is>
          <t>-1</t>
        </is>
      </c>
      <c r="E110" t="inlineStr"/>
      <c r="F110" t="inlineStr"/>
      <c r="G110" t="inlineStr">
        <is>
          <t>67.0</t>
        </is>
      </c>
      <c r="H110" t="inlineStr">
        <is>
          <t>70.0</t>
        </is>
      </c>
      <c r="I110" t="inlineStr">
        <is>
          <t>71.0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Luke List</t>
        </is>
      </c>
      <c r="D111" t="inlineStr">
        <is>
          <t>-5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67.0</t>
        </is>
      </c>
      <c r="J111" t="inlineStr">
        <is>
          <t>24.0</t>
        </is>
      </c>
    </row>
    <row r="112">
      <c r="A112" t="inlineStr"/>
      <c r="B112" t="inlineStr">
        <is>
          <t>56</t>
        </is>
      </c>
      <c r="C112" t="inlineStr">
        <is>
          <t>Andrew Putnam</t>
        </is>
      </c>
      <c r="D112" t="inlineStr">
        <is>
          <t>-1</t>
        </is>
      </c>
      <c r="E112" t="inlineStr"/>
      <c r="F112" t="inlineStr"/>
      <c r="G112" t="inlineStr">
        <is>
          <t>71.0</t>
        </is>
      </c>
      <c r="H112" t="inlineStr">
        <is>
          <t>65.0</t>
        </is>
      </c>
      <c r="I112" t="inlineStr">
        <is>
          <t>70.0</t>
        </is>
      </c>
      <c r="J112" t="inlineStr">
        <is>
          <t>73.0</t>
        </is>
      </c>
    </row>
    <row r="113">
      <c r="A113" t="inlineStr"/>
      <c r="B113" t="inlineStr">
        <is>
          <t>56</t>
        </is>
      </c>
      <c r="C113" t="inlineStr">
        <is>
          <t>Preston Stout</t>
        </is>
      </c>
      <c r="D113" t="inlineStr">
        <is>
          <t>-5</t>
        </is>
      </c>
      <c r="E113" t="inlineStr"/>
      <c r="F113" t="inlineStr"/>
      <c r="G113" t="inlineStr">
        <is>
          <t>68.0</t>
        </is>
      </c>
      <c r="H113" t="inlineStr">
        <is>
          <t>67.0</t>
        </is>
      </c>
      <c r="I113" t="inlineStr">
        <is>
          <t>68.0</t>
        </is>
      </c>
      <c r="J113" t="inlineStr">
        <is>
          <t>18.0</t>
        </is>
      </c>
    </row>
    <row r="114">
      <c r="A114" t="inlineStr"/>
      <c r="B114" t="inlineStr">
        <is>
          <t>57</t>
        </is>
      </c>
      <c r="C114" t="inlineStr">
        <is>
          <t>Marcus Kinhult</t>
        </is>
      </c>
      <c r="D114" t="inlineStr">
        <is>
          <t>-4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>
        <is>
          <t>57.0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Jesper Svensson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68.0</t>
        </is>
      </c>
      <c r="I116" t="inlineStr">
        <is>
          <t>67.0</t>
        </is>
      </c>
      <c r="J116" t="inlineStr">
        <is>
          <t>70.0</t>
        </is>
      </c>
    </row>
    <row r="117">
      <c r="A117" t="inlineStr"/>
      <c r="B117" t="inlineStr">
        <is>
          <t>58</t>
        </is>
      </c>
      <c r="C117" t="inlineStr">
        <is>
          <t>Pontus Nyholm</t>
        </is>
      </c>
      <c r="D117" t="inlineStr">
        <is>
          <t>-4</t>
        </is>
      </c>
      <c r="E117" t="inlineStr"/>
      <c r="F117" t="inlineStr"/>
      <c r="G117" t="inlineStr">
        <is>
          <t>64.0</t>
        </is>
      </c>
      <c r="H117" t="inlineStr">
        <is>
          <t>73.0</t>
        </is>
      </c>
      <c r="I117" t="inlineStr">
        <is>
          <t>71.0</t>
        </is>
      </c>
      <c r="J117" t="inlineStr">
        <is>
          <t>53.0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Justin Lower</t>
        </is>
      </c>
      <c r="D119" t="inlineStr">
        <is>
          <t>-4</t>
        </is>
      </c>
      <c r="E119" t="inlineStr"/>
      <c r="F119" t="inlineStr"/>
      <c r="G119" t="inlineStr">
        <is>
          <t>68.0</t>
        </is>
      </c>
      <c r="H119" t="inlineStr">
        <is>
          <t>65.0</t>
        </is>
      </c>
      <c r="I119" t="inlineStr">
        <is>
          <t>74.0</t>
        </is>
      </c>
      <c r="J119" t="inlineStr">
        <is>
          <t>54.0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Troy Merritt</t>
        </is>
      </c>
      <c r="D121" t="inlineStr">
        <is>
          <t>-4</t>
        </is>
      </c>
      <c r="E121" t="inlineStr"/>
      <c r="F121" t="inlineStr"/>
      <c r="G121" t="inlineStr">
        <is>
          <t>63.0</t>
        </is>
      </c>
      <c r="H121" t="inlineStr">
        <is>
          <t>71.0</t>
        </is>
      </c>
      <c r="I121" t="inlineStr">
        <is>
          <t>71.0</t>
        </is>
      </c>
      <c r="J121" t="inlineStr">
        <is>
          <t>41.0</t>
        </is>
      </c>
    </row>
    <row r="122">
      <c r="A122" t="inlineStr"/>
      <c r="B122" t="inlineStr">
        <is>
          <t>61</t>
        </is>
      </c>
      <c r="C122" t="inlineStr">
        <is>
          <t>Hugo Townsend</t>
        </is>
      </c>
      <c r="D122" t="inlineStr">
        <is>
          <t>-4</t>
        </is>
      </c>
      <c r="E122" t="inlineStr"/>
      <c r="F122" t="inlineStr"/>
      <c r="G122" t="inlineStr">
        <is>
          <t>69.0</t>
        </is>
      </c>
      <c r="H122" t="inlineStr">
        <is>
          <t>68.0</t>
        </is>
      </c>
      <c r="I122" t="inlineStr">
        <is>
          <t>67.0</t>
        </is>
      </c>
      <c r="J122" t="inlineStr">
        <is>
          <t>25.0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75.0</t>
        </is>
      </c>
      <c r="J124" t="inlineStr">
        <is>
          <t>70.0</t>
        </is>
      </c>
    </row>
    <row r="125">
      <c r="A125" t="inlineStr"/>
      <c r="B125" t="inlineStr">
        <is>
          <t>62</t>
        </is>
      </c>
      <c r="C125" t="inlineStr">
        <is>
          <t>Nick Dunlap</t>
        </is>
      </c>
      <c r="D125" t="inlineStr">
        <is>
          <t>-3</t>
        </is>
      </c>
      <c r="E125" t="inlineStr"/>
      <c r="F125" t="inlineStr"/>
      <c r="G125" t="inlineStr">
        <is>
          <t>72.0</t>
        </is>
      </c>
      <c r="H125" t="inlineStr">
        <is>
          <t>65.0</t>
        </is>
      </c>
      <c r="I125" t="inlineStr">
        <is>
          <t>71.0</t>
        </is>
      </c>
      <c r="J125" t="inlineStr">
        <is>
          <t>58.0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Lanto Griffin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67.0</t>
        </is>
      </c>
      <c r="I127" t="inlineStr">
        <is>
          <t>70.0</t>
        </is>
      </c>
      <c r="J127" t="inlineStr">
        <is>
          <t>48.0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Fabián Gómez</t>
        </is>
      </c>
      <c r="D129" t="inlineStr">
        <is>
          <t>-3</t>
        </is>
      </c>
      <c r="E129" t="inlineStr"/>
      <c r="F129" t="inlineStr"/>
      <c r="G129" t="inlineStr">
        <is>
          <t>69.0</t>
        </is>
      </c>
      <c r="H129" t="inlineStr">
        <is>
          <t>67.0</t>
        </is>
      </c>
      <c r="I129" t="inlineStr">
        <is>
          <t>70.0</t>
        </is>
      </c>
      <c r="J129" t="inlineStr">
        <is>
          <t>45.0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Marcel Schneider</t>
        </is>
      </c>
      <c r="D131" t="inlineStr">
        <is>
          <t>-3</t>
        </is>
      </c>
      <c r="E131" t="inlineStr"/>
      <c r="F131" t="inlineStr"/>
      <c r="G131" t="inlineStr">
        <is>
          <t>69.0</t>
        </is>
      </c>
      <c r="H131" t="inlineStr">
        <is>
          <t>68.0</t>
        </is>
      </c>
      <c r="I131" t="inlineStr">
        <is>
          <t>69.0</t>
        </is>
      </c>
      <c r="J131" t="inlineStr">
        <is>
          <t>41.0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Camilo Villegas</t>
        </is>
      </c>
      <c r="D133" t="inlineStr">
        <is>
          <t>-2</t>
        </is>
      </c>
      <c r="E133" t="inlineStr"/>
      <c r="F133" t="inlineStr"/>
      <c r="G133" t="inlineStr">
        <is>
          <t>69.0</t>
        </is>
      </c>
      <c r="H133" t="inlineStr">
        <is>
          <t>67.0</t>
        </is>
      </c>
      <c r="I133" t="inlineStr">
        <is>
          <t>71.0</t>
        </is>
      </c>
      <c r="J133" t="inlineStr">
        <is>
          <t>52.0</t>
        </is>
      </c>
    </row>
    <row r="134">
      <c r="A134" t="inlineStr"/>
      <c r="B134" t="inlineStr">
        <is>
          <t>67</t>
        </is>
      </c>
      <c r="C134" t="inlineStr">
        <is>
          <t>Adam Svensson</t>
        </is>
      </c>
      <c r="D134" t="inlineStr">
        <is>
          <t>E</t>
        </is>
      </c>
      <c r="E134" t="inlineStr"/>
      <c r="F134" t="inlineStr"/>
      <c r="G134" t="inlineStr">
        <is>
          <t>65.0</t>
        </is>
      </c>
      <c r="H134" t="inlineStr">
        <is>
          <t>72.0</t>
        </is>
      </c>
      <c r="I134" t="inlineStr">
        <is>
          <t>70.0</t>
        </is>
      </c>
      <c r="J134" t="inlineStr">
        <is>
          <t>47.0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2026-07-12T16:28:39Z</dcterms:modified>
  <cp:lastModifiedBy>Sam Melbye</cp:lastModifiedBy>
</cp:coreProperties>
</file>