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-10</t>
        </is>
      </c>
      <c r="E2" t="inlineStr"/>
      <c r="F2" t="inlineStr"/>
      <c r="G2" t="inlineStr">
        <is>
          <t>72.0</t>
        </is>
      </c>
      <c r="H2" t="inlineStr">
        <is>
          <t>68.0</t>
        </is>
      </c>
      <c r="I2" t="inlineStr">
        <is>
          <t>62.0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Stefano Mazzoli</t>
        </is>
      </c>
      <c r="D3" t="inlineStr">
        <is>
          <t>-20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66.0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Cameron Young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>
        <is>
          <t>73.0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Gordon Sargent</t>
        </is>
      </c>
      <c r="D5" t="inlineStr">
        <is>
          <t>-19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62.0</t>
        </is>
      </c>
      <c r="I6" t="inlineStr">
        <is>
          <t>65.0</t>
        </is>
      </c>
      <c r="J6" t="inlineStr">
        <is>
          <t>72.0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Todd Clements</t>
        </is>
      </c>
      <c r="D7" t="inlineStr">
        <is>
          <t>-19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67.0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70.0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Will Gordon</t>
        </is>
      </c>
      <c r="D9" t="inlineStr">
        <is>
          <t>-18</t>
        </is>
      </c>
      <c r="E9" t="inlineStr"/>
      <c r="F9" t="inlineStr"/>
      <c r="G9" t="inlineStr">
        <is>
          <t>69.0</t>
        </is>
      </c>
      <c r="H9" t="inlineStr">
        <is>
          <t>70.0</t>
        </is>
      </c>
      <c r="I9" t="inlineStr">
        <is>
          <t>65.0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Ben James</t>
        </is>
      </c>
      <c r="D10" t="inlineStr">
        <is>
          <t>-18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Tommy Fleetwood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69.0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Casey Jarvis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Marcel Schneider</t>
        </is>
      </c>
      <c r="D13" t="inlineStr">
        <is>
          <t>-17</t>
        </is>
      </c>
      <c r="E13" t="inlineStr"/>
      <c r="F13" t="inlineStr"/>
      <c r="G13" t="inlineStr">
        <is>
          <t>70.0</t>
        </is>
      </c>
      <c r="H13" t="inlineStr">
        <is>
          <t>66.0</t>
        </is>
      </c>
      <c r="I13" t="inlineStr">
        <is>
          <t>67.0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Jacob Skov Olesen</t>
        </is>
      </c>
      <c r="D14" t="inlineStr">
        <is>
          <t>-17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67.0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Lucas Herbert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62.0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Joe Highsmith</t>
        </is>
      </c>
      <c r="D16" t="inlineStr">
        <is>
          <t>-17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Si Woo Kim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67.0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Russell Henley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71.0</t>
        </is>
      </c>
      <c r="I18" t="inlineStr">
        <is>
          <t>68.0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Zach Bauchou</t>
        </is>
      </c>
      <c r="D19" t="inlineStr">
        <is>
          <t>-16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>
        <is>
          <t>68.0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Scott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66.0</t>
        </is>
      </c>
      <c r="I20" t="inlineStr">
        <is>
          <t>71.0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Thomas Rosenmueller</t>
        </is>
      </c>
      <c r="D21" t="inlineStr">
        <is>
          <t>-16</t>
        </is>
      </c>
      <c r="E21" t="inlineStr"/>
      <c r="F21" t="inlineStr"/>
      <c r="G21" t="inlineStr">
        <is>
          <t>70.0</t>
        </is>
      </c>
      <c r="H21" t="inlineStr">
        <is>
          <t>66.0</t>
        </is>
      </c>
      <c r="I21" t="inlineStr">
        <is>
          <t>68.0</t>
        </is>
      </c>
      <c r="J21" t="inlineStr">
        <is>
          <t>68.0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Rasmus Neergaard-Petersen</t>
        </is>
      </c>
      <c r="D22" t="inlineStr">
        <is>
          <t>-5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67.0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Séamus Power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72.0</t>
        </is>
      </c>
      <c r="I23" t="inlineStr">
        <is>
          <t>67.0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Davis Bryant</t>
        </is>
      </c>
      <c r="D24" t="inlineStr">
        <is>
          <t>-15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68.0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Ludvig Åberg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67.0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Corey Conners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71.0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Max McGreevy</t>
        </is>
      </c>
      <c r="D29" t="inlineStr">
        <is>
          <t>-15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65.0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Luke List</t>
        </is>
      </c>
      <c r="D30" t="inlineStr">
        <is>
          <t>-14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>
        <is>
          <t>69.0</t>
        </is>
      </c>
      <c r="J30" t="inlineStr">
        <is>
          <t>64.0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Sungjae Im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Hideki Matsuyama</t>
        </is>
      </c>
      <c r="D32" t="inlineStr">
        <is>
          <t>-4</t>
        </is>
      </c>
      <c r="E32" t="inlineStr"/>
      <c r="F32" t="inlineStr"/>
      <c r="G32" t="inlineStr">
        <is>
          <t>72.0</t>
        </is>
      </c>
      <c r="H32" t="inlineStr">
        <is>
          <t>67.0</t>
        </is>
      </c>
      <c r="I32" t="inlineStr">
        <is>
          <t>67.0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Kristoffer Ventura</t>
        </is>
      </c>
      <c r="D33" t="inlineStr">
        <is>
          <t>-14</t>
        </is>
      </c>
      <c r="E33" t="inlineStr"/>
      <c r="F33" t="inlineStr"/>
      <c r="G33" t="inlineStr">
        <is>
          <t>72.0</t>
        </is>
      </c>
      <c r="H33" t="inlineStr">
        <is>
          <t>67.0</t>
        </is>
      </c>
      <c r="I33" t="inlineStr">
        <is>
          <t>68.0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Bryson DeChambeau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69.0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Marcus Helligkilde</t>
        </is>
      </c>
      <c r="D35" t="inlineStr">
        <is>
          <t>-14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69.0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Filippo Celli</t>
        </is>
      </c>
      <c r="D36" t="inlineStr">
        <is>
          <t>-14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Rickie Fowler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71.0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Aaron Wise</t>
        </is>
      </c>
      <c r="D38" t="inlineStr">
        <is>
          <t>-14</t>
        </is>
      </c>
      <c r="E38" t="inlineStr"/>
      <c r="F38" t="inlineStr"/>
      <c r="G38" t="inlineStr">
        <is>
          <t>71.0</t>
        </is>
      </c>
      <c r="H38" t="inlineStr">
        <is>
          <t>66.0</t>
        </is>
      </c>
      <c r="I38" t="inlineStr">
        <is>
          <t>66.0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Chris Gotterup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68.0</t>
        </is>
      </c>
      <c r="I39" t="inlineStr">
        <is>
          <t>72.0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Alex Noren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69.0</t>
        </is>
      </c>
      <c r="I40" t="inlineStr">
        <is>
          <t>69.0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Jorge Campillo</t>
        </is>
      </c>
      <c r="D41" t="inlineStr">
        <is>
          <t>-13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Mackenzie Hughes</t>
        </is>
      </c>
      <c r="D42" t="inlineStr">
        <is>
          <t>-13</t>
        </is>
      </c>
      <c r="E42" t="inlineStr"/>
      <c r="F42" t="inlineStr"/>
      <c r="G42" t="inlineStr">
        <is>
          <t>66.0</t>
        </is>
      </c>
      <c r="H42" t="inlineStr">
        <is>
          <t>72.0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Marco Penge</t>
        </is>
      </c>
      <c r="D43" t="inlineStr">
        <is>
          <t>-3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69.0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Nick Dunlap</t>
        </is>
      </c>
      <c r="D45" t="inlineStr">
        <is>
          <t>-13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-13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Kristoffer Reitan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71.0</t>
        </is>
      </c>
      <c r="I47" t="inlineStr">
        <is>
          <t>68.0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Collin Morikawa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70.0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Renato Paratore</t>
        </is>
      </c>
      <c r="D49" t="inlineStr">
        <is>
          <t>-12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Smith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70.0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Kevin Yu</t>
        </is>
      </c>
      <c r="D51" t="inlineStr">
        <is>
          <t>-12</t>
        </is>
      </c>
      <c r="E51" t="inlineStr"/>
      <c r="F51" t="inlineStr"/>
      <c r="G51" t="inlineStr">
        <is>
          <t>68.0</t>
        </is>
      </c>
      <c r="H51" t="inlineStr">
        <is>
          <t>71.0</t>
        </is>
      </c>
      <c r="I51" t="inlineStr">
        <is>
          <t>68.0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Hayden Springer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66.0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Daniel Brown</t>
        </is>
      </c>
      <c r="D54" t="inlineStr">
        <is>
          <t>-3</t>
        </is>
      </c>
      <c r="E54" t="inlineStr"/>
      <c r="F54" t="inlineStr"/>
      <c r="G54" t="inlineStr">
        <is>
          <t>66.0</t>
        </is>
      </c>
      <c r="H54" t="inlineStr">
        <is>
          <t>71.0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Paul Peterson</t>
        </is>
      </c>
      <c r="D55" t="inlineStr">
        <is>
          <t>-12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68.0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Joel Dahmen</t>
        </is>
      </c>
      <c r="D56" t="inlineStr">
        <is>
          <t>-12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John Parry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73.0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Brooks Koepka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71.0</t>
        </is>
      </c>
      <c r="I58" t="inlineStr">
        <is>
          <t>69.0</t>
        </is>
      </c>
      <c r="J58" t="inlineStr">
        <is>
          <t>68.0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Johannes Veerman</t>
        </is>
      </c>
      <c r="D59" t="inlineStr">
        <is>
          <t>-12</t>
        </is>
      </c>
      <c r="E59" t="inlineStr"/>
      <c r="F59" t="inlineStr"/>
      <c r="G59" t="inlineStr">
        <is>
          <t>66.0</t>
        </is>
      </c>
      <c r="H59" t="inlineStr">
        <is>
          <t>67.0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Skinns</t>
        </is>
      </c>
      <c r="D60" t="inlineStr">
        <is>
          <t>-11</t>
        </is>
      </c>
      <c r="E60" t="inlineStr"/>
      <c r="F60" t="inlineStr"/>
      <c r="G60" t="inlineStr">
        <is>
          <t>73.0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Patrick Cantlay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>
        <is>
          <t>71.0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Tom Vaillant</t>
        </is>
      </c>
      <c r="D62" t="inlineStr">
        <is>
          <t>-11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69.0</t>
        </is>
      </c>
      <c r="I63" t="inlineStr">
        <is>
          <t>73.0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John VanDerLaan</t>
        </is>
      </c>
      <c r="D64" t="inlineStr">
        <is>
          <t>-11</t>
        </is>
      </c>
      <c r="E64" t="inlineStr"/>
      <c r="F64" t="inlineStr"/>
      <c r="G64" t="inlineStr">
        <is>
          <t>73.0</t>
        </is>
      </c>
      <c r="H64" t="inlineStr">
        <is>
          <t>68.0</t>
        </is>
      </c>
      <c r="I64" t="inlineStr">
        <is>
          <t>65.0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Pierceson Coody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70.0</t>
        </is>
      </c>
      <c r="I65" t="inlineStr">
        <is>
          <t>72.0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Jonathan Byrd</t>
        </is>
      </c>
      <c r="D66" t="inlineStr">
        <is>
          <t>-11</t>
        </is>
      </c>
      <c r="E66" t="inlineStr"/>
      <c r="F66" t="inlineStr"/>
      <c r="G66" t="inlineStr">
        <is>
          <t>66.0</t>
        </is>
      </c>
      <c r="H66" t="inlineStr">
        <is>
          <t>72.0</t>
        </is>
      </c>
      <c r="I66" t="inlineStr">
        <is>
          <t>67.0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69.0</t>
        </is>
      </c>
      <c r="I67" t="inlineStr">
        <is>
          <t>67.0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Carson Young</t>
        </is>
      </c>
      <c r="D68" t="inlineStr">
        <is>
          <t>-10</t>
        </is>
      </c>
      <c r="E68" t="inlineStr"/>
      <c r="F68" t="inlineStr"/>
      <c r="G68" t="inlineStr">
        <is>
          <t>71.0</t>
        </is>
      </c>
      <c r="H68" t="inlineStr">
        <is>
          <t>70.0</t>
        </is>
      </c>
      <c r="I68" t="inlineStr">
        <is>
          <t>72.0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Jacob Bridgeman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Davis Chatfield</t>
        </is>
      </c>
      <c r="D70" t="inlineStr">
        <is>
          <t>-10</t>
        </is>
      </c>
      <c r="E70" t="inlineStr"/>
      <c r="F70" t="inlineStr"/>
      <c r="G70" t="inlineStr">
        <is>
          <t>69.0</t>
        </is>
      </c>
      <c r="H70" t="inlineStr">
        <is>
          <t>72.0</t>
        </is>
      </c>
      <c r="I70" t="inlineStr">
        <is>
          <t>72.0</t>
        </is>
      </c>
      <c r="J70" t="inlineStr">
        <is>
          <t>65.0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Jens Dantorp</t>
        </is>
      </c>
      <c r="D72" t="inlineStr">
        <is>
          <t>-10</t>
        </is>
      </c>
      <c r="E72" t="inlineStr"/>
      <c r="F72" t="inlineStr"/>
      <c r="G72" t="inlineStr">
        <is>
          <t>69.0</t>
        </is>
      </c>
      <c r="H72" t="inlineStr">
        <is>
          <t>71.0</t>
        </is>
      </c>
      <c r="I72" t="inlineStr">
        <is>
          <t>70.0</t>
        </is>
      </c>
      <c r="J72" t="inlineStr">
        <is>
          <t>68.0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Kazuma Kobori</t>
        </is>
      </c>
      <c r="D73" t="inlineStr">
        <is>
          <t>-2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67.0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-10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>
        <is>
          <t>71.0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Shane Lowry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>
        <is>
          <t>69.0</t>
        </is>
      </c>
      <c r="J75" t="inlineStr">
        <is>
          <t>72.0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Cameron John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69.0</t>
        </is>
      </c>
      <c r="J76" t="inlineStr">
        <is>
          <t>72.0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-10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70.0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Jackson Suber</t>
        </is>
      </c>
      <c r="D78" t="inlineStr">
        <is>
          <t>-2</t>
        </is>
      </c>
      <c r="E78" t="inlineStr"/>
      <c r="F78" t="inlineStr"/>
      <c r="G78" t="inlineStr">
        <is>
          <t>65.0</t>
        </is>
      </c>
      <c r="H78" t="inlineStr">
        <is>
          <t>69.0</t>
        </is>
      </c>
      <c r="I78" t="inlineStr">
        <is>
          <t>70.0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Trace Crowe</t>
        </is>
      </c>
      <c r="D79" t="inlineStr">
        <is>
          <t>-10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>
        <is>
          <t>70.0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-10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>
        <is>
          <t>70.0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J.J. Spaun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67.0</t>
        </is>
      </c>
      <c r="I82" t="inlineStr">
        <is>
          <t>73.0</t>
        </is>
      </c>
      <c r="J82" t="inlineStr">
        <is>
          <t>69.0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Nicolai von Dellingshausen</t>
        </is>
      </c>
      <c r="D83" t="inlineStr">
        <is>
          <t>-10</t>
        </is>
      </c>
      <c r="E83" t="inlineStr"/>
      <c r="F83" t="inlineStr"/>
      <c r="G83" t="inlineStr">
        <is>
          <t>71.0</t>
        </is>
      </c>
      <c r="H83" t="inlineStr">
        <is>
          <t>70.0</t>
        </is>
      </c>
      <c r="I83" t="inlineStr">
        <is>
          <t>66.0</t>
        </is>
      </c>
      <c r="J83" t="inlineStr">
        <is>
          <t>71.0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Davis Riley</t>
        </is>
      </c>
      <c r="D84" t="inlineStr">
        <is>
          <t>-9</t>
        </is>
      </c>
      <c r="E84" t="inlineStr"/>
      <c r="F84" t="inlineStr"/>
      <c r="G84" t="inlineStr">
        <is>
          <t>72.0</t>
        </is>
      </c>
      <c r="H84" t="inlineStr">
        <is>
          <t>69.0</t>
        </is>
      </c>
      <c r="I84" t="inlineStr">
        <is>
          <t>72.0</t>
        </is>
      </c>
      <c r="J84" t="inlineStr">
        <is>
          <t>66.0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Thomas Detry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>
        <is>
          <t>74.0</t>
        </is>
      </c>
      <c r="J85" t="inlineStr">
        <is>
          <t>69.0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Keenan Huskey</t>
        </is>
      </c>
      <c r="D86" t="inlineStr">
        <is>
          <t>-9</t>
        </is>
      </c>
      <c r="E86" t="inlineStr"/>
      <c r="F86" t="inlineStr"/>
      <c r="G86" t="inlineStr">
        <is>
          <t>73.0</t>
        </is>
      </c>
      <c r="H86" t="inlineStr">
        <is>
          <t>67.0</t>
        </is>
      </c>
      <c r="I86" t="inlineStr">
        <is>
          <t>71.0</t>
        </is>
      </c>
      <c r="J86" t="inlineStr">
        <is>
          <t>68.0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Michael Thorbjornsen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>
        <is>
          <t>71.0</t>
        </is>
      </c>
      <c r="J87" t="inlineStr">
        <is>
          <t>70.0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Justin Lower</t>
        </is>
      </c>
      <c r="D88" t="inlineStr">
        <is>
          <t>-9</t>
        </is>
      </c>
      <c r="E88" t="inlineStr"/>
      <c r="F88" t="inlineStr"/>
      <c r="G88" t="inlineStr">
        <is>
          <t>69.0</t>
        </is>
      </c>
      <c r="H88" t="inlineStr">
        <is>
          <t>72.0</t>
        </is>
      </c>
      <c r="I88" t="inlineStr">
        <is>
          <t>69.0</t>
        </is>
      </c>
      <c r="J88" t="inlineStr">
        <is>
          <t>69.0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72.0</t>
        </is>
      </c>
      <c r="H89" t="inlineStr">
        <is>
          <t>67.0</t>
        </is>
      </c>
      <c r="I89" t="inlineStr">
        <is>
          <t>69.0</t>
        </is>
      </c>
      <c r="J89" t="inlineStr">
        <is>
          <t>71.0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Beau Hossler</t>
        </is>
      </c>
      <c r="D90" t="inlineStr">
        <is>
          <t>-9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>
        <is>
          <t>72.0</t>
        </is>
      </c>
      <c r="J90" t="inlineStr">
        <is>
          <t>69.0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 Wallace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67.0</t>
        </is>
      </c>
      <c r="I91" t="inlineStr">
        <is>
          <t>72.0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Matthew Southgate</t>
        </is>
      </c>
      <c r="D92" t="inlineStr">
        <is>
          <t>E</t>
        </is>
      </c>
      <c r="E92" t="inlineStr"/>
      <c r="F92" t="inlineStr"/>
      <c r="G92" t="inlineStr">
        <is>
          <t>69.0</t>
        </is>
      </c>
      <c r="H92" t="inlineStr">
        <is>
          <t>69.0</t>
        </is>
      </c>
      <c r="I92" t="inlineStr">
        <is>
          <t>76.0</t>
        </is>
      </c>
      <c r="J92" t="inlineStr">
        <is>
          <t>66.0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Patrick Fishburn</t>
        </is>
      </c>
      <c r="D93" t="inlineStr">
        <is>
          <t>-9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Eugenio Chacarra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>
        <is>
          <t>71.0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Fabián Gómez</t>
        </is>
      </c>
      <c r="D95" t="inlineStr">
        <is>
          <t>-9</t>
        </is>
      </c>
      <c r="E95" t="inlineStr"/>
      <c r="F95" t="inlineStr"/>
      <c r="G95" t="inlineStr">
        <is>
          <t>71.0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Patrick Reed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66.0</t>
        </is>
      </c>
      <c r="I96" t="inlineStr">
        <is>
          <t>71.0</t>
        </is>
      </c>
      <c r="J96" t="inlineStr">
        <is>
          <t>71.0</t>
        </is>
      </c>
    </row>
    <row r="97">
      <c r="A97" t="inlineStr"/>
      <c r="B97" t="inlineStr">
        <is>
          <t>48</t>
        </is>
      </c>
      <c r="C97" t="inlineStr">
        <is>
          <t>S.Y. Noh</t>
        </is>
      </c>
      <c r="D97" t="inlineStr">
        <is>
          <t>-8</t>
        </is>
      </c>
      <c r="E97" t="inlineStr"/>
      <c r="F97" t="inlineStr"/>
      <c r="G97" t="inlineStr">
        <is>
          <t>68.0</t>
        </is>
      </c>
      <c r="H97" t="inlineStr">
        <is>
          <t>73.0</t>
        </is>
      </c>
      <c r="I97" t="inlineStr">
        <is>
          <t>74.0</t>
        </is>
      </c>
      <c r="J97" t="inlineStr">
        <is>
          <t>65.0</t>
        </is>
      </c>
    </row>
    <row r="98">
      <c r="A98" t="inlineStr"/>
      <c r="B98" t="inlineStr">
        <is>
          <t>49</t>
        </is>
      </c>
      <c r="C98" t="inlineStr">
        <is>
          <t>Bill Haas</t>
        </is>
      </c>
      <c r="D98" t="inlineStr">
        <is>
          <t>-8</t>
        </is>
      </c>
      <c r="E98" t="inlineStr"/>
      <c r="F98" t="inlineStr"/>
      <c r="G98" t="inlineStr">
        <is>
          <t>69.0</t>
        </is>
      </c>
      <c r="H98" t="inlineStr">
        <is>
          <t>71.0</t>
        </is>
      </c>
      <c r="I98" t="inlineStr">
        <is>
          <t>70.0</t>
        </is>
      </c>
      <c r="J98" t="inlineStr">
        <is>
          <t>70.0</t>
        </is>
      </c>
    </row>
    <row r="99">
      <c r="A99" t="inlineStr"/>
      <c r="B99" t="inlineStr">
        <is>
          <t>49</t>
        </is>
      </c>
      <c r="C99" t="inlineStr">
        <is>
          <t>Hennie Du Plessis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>
        <is>
          <t>69.0</t>
        </is>
      </c>
      <c r="J99" t="inlineStr">
        <is>
          <t>72.0</t>
        </is>
      </c>
    </row>
    <row r="100">
      <c r="A100" t="inlineStr"/>
      <c r="B100" t="inlineStr">
        <is>
          <t>50</t>
        </is>
      </c>
      <c r="C100" t="inlineStr">
        <is>
          <t>Francesco Molinari</t>
        </is>
      </c>
      <c r="D100" t="inlineStr">
        <is>
          <t>E</t>
        </is>
      </c>
      <c r="E100" t="inlineStr"/>
      <c r="F100" t="inlineStr"/>
      <c r="G100" t="inlineStr">
        <is>
          <t>67.0</t>
        </is>
      </c>
      <c r="H100" t="inlineStr">
        <is>
          <t>69.0</t>
        </is>
      </c>
      <c r="I100" t="inlineStr">
        <is>
          <t>72.0</t>
        </is>
      </c>
      <c r="J100" t="inlineStr">
        <is>
          <t>72.0</t>
        </is>
      </c>
    </row>
    <row r="101">
      <c r="A101" t="inlineStr"/>
      <c r="B101" t="inlineStr">
        <is>
          <t>50</t>
        </is>
      </c>
      <c r="C101" t="inlineStr">
        <is>
          <t>Garrick Higgo</t>
        </is>
      </c>
      <c r="D101" t="inlineStr">
        <is>
          <t>-8</t>
        </is>
      </c>
      <c r="E101" t="inlineStr"/>
      <c r="F101" t="inlineStr"/>
      <c r="G101" t="inlineStr">
        <is>
          <t>72.0</t>
        </is>
      </c>
      <c r="H101" t="inlineStr">
        <is>
          <t>68.0</t>
        </is>
      </c>
      <c r="I101" t="inlineStr">
        <is>
          <t>70.0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Jeffrey Kang</t>
        </is>
      </c>
      <c r="D102" t="inlineStr">
        <is>
          <t>-8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>
        <is>
          <t>71.0</t>
        </is>
      </c>
      <c r="J102" t="inlineStr">
        <is>
          <t>70.0</t>
        </is>
      </c>
    </row>
    <row r="103">
      <c r="A103" t="inlineStr"/>
      <c r="B103" t="inlineStr">
        <is>
          <t>51</t>
        </is>
      </c>
      <c r="C103" t="inlineStr">
        <is>
          <t>Josele Ballester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>
        <is>
          <t>66.0</t>
        </is>
      </c>
      <c r="J103" t="inlineStr">
        <is>
          <t>73.0</t>
        </is>
      </c>
    </row>
    <row r="104">
      <c r="A104" t="inlineStr"/>
      <c r="B104" t="inlineStr">
        <is>
          <t>52</t>
        </is>
      </c>
      <c r="C104" t="inlineStr">
        <is>
          <t>Jon Rahm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67.0</t>
        </is>
      </c>
      <c r="I104" t="inlineStr">
        <is>
          <t>70.0</t>
        </is>
      </c>
      <c r="J104" t="inlineStr">
        <is>
          <t>74.0</t>
        </is>
      </c>
    </row>
    <row r="105">
      <c r="A105" t="inlineStr"/>
      <c r="B105" t="inlineStr">
        <is>
          <t>52</t>
        </is>
      </c>
      <c r="C105" t="inlineStr">
        <is>
          <t>Kiradech Aphibarnrat</t>
        </is>
      </c>
      <c r="D105" t="inlineStr">
        <is>
          <t>-8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>
        <is>
          <t>68.0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-8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>
        <is>
          <t>69.0</t>
        </is>
      </c>
      <c r="J106" t="inlineStr">
        <is>
          <t>71.0</t>
        </is>
      </c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+1</t>
        </is>
      </c>
      <c r="E107" t="inlineStr"/>
      <c r="F107" t="inlineStr"/>
      <c r="G107" t="inlineStr">
        <is>
          <t>68.0</t>
        </is>
      </c>
      <c r="H107" t="inlineStr">
        <is>
          <t>73.0</t>
        </is>
      </c>
      <c r="I107" t="inlineStr">
        <is>
          <t>71.0</t>
        </is>
      </c>
      <c r="J107" t="inlineStr">
        <is>
          <t>69.0</t>
        </is>
      </c>
    </row>
    <row r="108">
      <c r="A108" t="inlineStr"/>
      <c r="B108" t="inlineStr">
        <is>
          <t>54</t>
        </is>
      </c>
      <c r="C108" t="inlineStr">
        <is>
          <t>Austin Cook</t>
        </is>
      </c>
      <c r="D108" t="inlineStr">
        <is>
          <t>-8</t>
        </is>
      </c>
      <c r="E108" t="inlineStr"/>
      <c r="F108" t="inlineStr"/>
      <c r="G108" t="inlineStr">
        <is>
          <t>67.0</t>
        </is>
      </c>
      <c r="H108" t="inlineStr">
        <is>
          <t>73.0</t>
        </is>
      </c>
      <c r="I108" t="inlineStr">
        <is>
          <t>69.0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>
        <is>
          <t>70.0</t>
        </is>
      </c>
      <c r="J109" t="inlineStr">
        <is>
          <t>71.0</t>
        </is>
      </c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-8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>
        <is>
          <t>69.0</t>
        </is>
      </c>
      <c r="J110" t="inlineStr">
        <is>
          <t>71.0</t>
        </is>
      </c>
    </row>
    <row r="111">
      <c r="A111" t="inlineStr"/>
      <c r="B111" t="inlineStr">
        <is>
          <t>55</t>
        </is>
      </c>
      <c r="C111" t="inlineStr">
        <is>
          <t>Shaun Norris</t>
        </is>
      </c>
      <c r="D111" t="inlineStr">
        <is>
          <t>+1</t>
        </is>
      </c>
      <c r="E111" t="inlineStr"/>
      <c r="F111" t="inlineStr"/>
      <c r="G111" t="inlineStr">
        <is>
          <t>69.0</t>
        </is>
      </c>
      <c r="H111" t="inlineStr">
        <is>
          <t>70.0</t>
        </is>
      </c>
      <c r="I111" t="inlineStr">
        <is>
          <t>70.0</t>
        </is>
      </c>
      <c r="J111" t="inlineStr">
        <is>
          <t>72.0</t>
        </is>
      </c>
    </row>
    <row r="112">
      <c r="A112" t="inlineStr"/>
      <c r="B112" t="inlineStr">
        <is>
          <t>56</t>
        </is>
      </c>
      <c r="C112" t="inlineStr">
        <is>
          <t>Romain Langasque</t>
        </is>
      </c>
      <c r="D112" t="inlineStr">
        <is>
          <t>-8</t>
        </is>
      </c>
      <c r="E112" t="inlineStr"/>
      <c r="F112" t="inlineStr"/>
      <c r="G112" t="inlineStr">
        <is>
          <t>68.0</t>
        </is>
      </c>
      <c r="H112" t="inlineStr">
        <is>
          <t>70.0</t>
        </is>
      </c>
      <c r="I112" t="inlineStr">
        <is>
          <t>71.0</t>
        </is>
      </c>
      <c r="J112" t="inlineStr">
        <is>
          <t>71.0</t>
        </is>
      </c>
    </row>
    <row r="113">
      <c r="A113" t="inlineStr"/>
      <c r="B113" t="inlineStr">
        <is>
          <t>56</t>
        </is>
      </c>
      <c r="C113" t="inlineStr">
        <is>
          <t>Sahith Theegala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>
        <is>
          <t>68.0</t>
        </is>
      </c>
      <c r="J113" t="inlineStr">
        <is>
          <t>73.0</t>
        </is>
      </c>
    </row>
    <row r="114">
      <c r="A114" t="inlineStr"/>
      <c r="B114" t="inlineStr">
        <is>
          <t>57</t>
        </is>
      </c>
      <c r="C114" t="inlineStr">
        <is>
          <t>Alex Smalley</t>
        </is>
      </c>
      <c r="D114" t="inlineStr">
        <is>
          <t>+1</t>
        </is>
      </c>
      <c r="E114" t="inlineStr"/>
      <c r="F114" t="inlineStr"/>
      <c r="G114" t="inlineStr">
        <is>
          <t>67.0</t>
        </is>
      </c>
      <c r="H114" t="inlineStr">
        <is>
          <t>73.0</t>
        </is>
      </c>
      <c r="I114" t="inlineStr">
        <is>
          <t>67.0</t>
        </is>
      </c>
      <c r="J114" t="inlineStr">
        <is>
          <t>74.0</t>
        </is>
      </c>
    </row>
    <row r="115">
      <c r="A115" t="inlineStr"/>
      <c r="B115" t="inlineStr">
        <is>
          <t>57</t>
        </is>
      </c>
      <c r="C115" t="inlineStr">
        <is>
          <t>Ivan Cantero</t>
        </is>
      </c>
      <c r="D115" t="inlineStr">
        <is>
          <t>-8</t>
        </is>
      </c>
      <c r="E115" t="inlineStr"/>
      <c r="F115" t="inlineStr"/>
      <c r="G115" t="inlineStr">
        <is>
          <t>65.0</t>
        </is>
      </c>
      <c r="H115" t="inlineStr">
        <is>
          <t>71.0</t>
        </is>
      </c>
      <c r="I115" t="inlineStr">
        <is>
          <t>73.0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Eric Cole</t>
        </is>
      </c>
      <c r="D116" t="inlineStr">
        <is>
          <t>+1</t>
        </is>
      </c>
      <c r="E116" t="inlineStr"/>
      <c r="F116" t="inlineStr"/>
      <c r="G116" t="inlineStr">
        <is>
          <t>76.0</t>
        </is>
      </c>
      <c r="H116" t="inlineStr">
        <is>
          <t>64.0</t>
        </is>
      </c>
      <c r="I116" t="inlineStr">
        <is>
          <t>66.0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Nick Hardy</t>
        </is>
      </c>
      <c r="D117" t="inlineStr">
        <is>
          <t>-8</t>
        </is>
      </c>
      <c r="E117" t="inlineStr"/>
      <c r="F117" t="inlineStr"/>
      <c r="G117" t="inlineStr">
        <is>
          <t>71.0</t>
        </is>
      </c>
      <c r="H117" t="inlineStr">
        <is>
          <t>67.0</t>
        </is>
      </c>
      <c r="I117" t="inlineStr">
        <is>
          <t>70.0</t>
        </is>
      </c>
      <c r="J117" t="inlineStr">
        <is>
          <t>72.0</t>
        </is>
      </c>
    </row>
    <row r="118">
      <c r="A118" t="inlineStr"/>
      <c r="B118" t="inlineStr">
        <is>
          <t>59</t>
        </is>
      </c>
      <c r="C118" t="inlineStr">
        <is>
          <t>Ben Griffin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70.0</t>
        </is>
      </c>
      <c r="I118" t="inlineStr">
        <is>
          <t>74.0</t>
        </is>
      </c>
      <c r="J118" t="inlineStr">
        <is>
          <t>69.0</t>
        </is>
      </c>
    </row>
    <row r="119">
      <c r="A119" t="inlineStr"/>
      <c r="B119" t="inlineStr">
        <is>
          <t>59</t>
        </is>
      </c>
      <c r="C119" t="inlineStr">
        <is>
          <t>Brandt Snedeker</t>
        </is>
      </c>
      <c r="D119" t="inlineStr">
        <is>
          <t>-8</t>
        </is>
      </c>
      <c r="E119" t="inlineStr"/>
      <c r="F119" t="inlineStr"/>
      <c r="G119" t="inlineStr">
        <is>
          <t>70.0</t>
        </is>
      </c>
      <c r="H119" t="inlineStr">
        <is>
          <t>68.0</t>
        </is>
      </c>
      <c r="I119" t="inlineStr">
        <is>
          <t>70.0</t>
        </is>
      </c>
      <c r="J119" t="inlineStr">
        <is>
          <t>72.0</t>
        </is>
      </c>
    </row>
    <row r="120">
      <c r="A120" t="inlineStr"/>
      <c r="B120" t="inlineStr">
        <is>
          <t>60</t>
        </is>
      </c>
      <c r="C120" t="inlineStr">
        <is>
          <t>Aldrich Potgieter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72.0</t>
        </is>
      </c>
      <c r="I120" t="inlineStr">
        <is>
          <t>71.0</t>
        </is>
      </c>
      <c r="J120" t="inlineStr">
        <is>
          <t>70.0</t>
        </is>
      </c>
    </row>
    <row r="121">
      <c r="A121" t="inlineStr"/>
      <c r="B121" t="inlineStr">
        <is>
          <t>60</t>
        </is>
      </c>
      <c r="C121" t="inlineStr">
        <is>
          <t>Chez Reavie</t>
        </is>
      </c>
      <c r="D121" t="inlineStr">
        <is>
          <t>-8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>
        <is>
          <t>66.0</t>
        </is>
      </c>
      <c r="J121" t="inlineStr">
        <is>
          <t>74.0</t>
        </is>
      </c>
    </row>
    <row r="122">
      <c r="A122" t="inlineStr"/>
      <c r="B122" t="inlineStr">
        <is>
          <t>61</t>
        </is>
      </c>
      <c r="C122" t="inlineStr">
        <is>
          <t>Alejandro Del Rey</t>
        </is>
      </c>
      <c r="D122" t="inlineStr">
        <is>
          <t>-8</t>
        </is>
      </c>
      <c r="E122" t="inlineStr"/>
      <c r="F122" t="inlineStr"/>
      <c r="G122" t="inlineStr">
        <is>
          <t>66.0</t>
        </is>
      </c>
      <c r="H122" t="inlineStr">
        <is>
          <t>68.0</t>
        </is>
      </c>
      <c r="I122" t="inlineStr">
        <is>
          <t>71.0</t>
        </is>
      </c>
      <c r="J122" t="inlineStr">
        <is>
          <t>75.0</t>
        </is>
      </c>
    </row>
    <row r="123">
      <c r="A123" t="inlineStr"/>
      <c r="B123" t="inlineStr">
        <is>
          <t>61</t>
        </is>
      </c>
      <c r="C123" t="inlineStr">
        <is>
          <t>Min Woo Lee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71.0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Harry Higgs</t>
        </is>
      </c>
      <c r="D124" t="inlineStr">
        <is>
          <t>-7</t>
        </is>
      </c>
      <c r="E124" t="inlineStr"/>
      <c r="F124" t="inlineStr"/>
      <c r="G124" t="inlineStr">
        <is>
          <t>72.0</t>
        </is>
      </c>
      <c r="H124" t="inlineStr">
        <is>
          <t>68.0</t>
        </is>
      </c>
      <c r="I124" t="inlineStr">
        <is>
          <t>72.0</t>
        </is>
      </c>
      <c r="J124" t="inlineStr">
        <is>
          <t>69.0</t>
        </is>
      </c>
    </row>
    <row r="125">
      <c r="A125" t="inlineStr"/>
      <c r="B125" t="inlineStr">
        <is>
          <t>62</t>
        </is>
      </c>
      <c r="C125" t="inlineStr">
        <is>
          <t>Naoyuki Kataoka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68.0</t>
        </is>
      </c>
      <c r="I125" t="inlineStr">
        <is>
          <t>70.0</t>
        </is>
      </c>
      <c r="J125" t="inlineStr">
        <is>
          <t>71.0</t>
        </is>
      </c>
    </row>
    <row r="126">
      <c r="A126" t="inlineStr"/>
      <c r="B126" t="inlineStr">
        <is>
          <t>63</t>
        </is>
      </c>
      <c r="C126" t="inlineStr">
        <is>
          <t>Kevin Roy</t>
        </is>
      </c>
      <c r="D126" t="inlineStr">
        <is>
          <t>-7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70.0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Nick Taylor</t>
        </is>
      </c>
      <c r="D127" t="inlineStr">
        <is>
          <t>+2</t>
        </is>
      </c>
      <c r="E127" t="inlineStr"/>
      <c r="F127" t="inlineStr"/>
      <c r="G127" t="inlineStr">
        <is>
          <t>68.0</t>
        </is>
      </c>
      <c r="H127" t="inlineStr">
        <is>
          <t>71.0</t>
        </is>
      </c>
      <c r="I127" t="inlineStr">
        <is>
          <t>72.0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Chad Ramey</t>
        </is>
      </c>
      <c r="D128" t="inlineStr">
        <is>
          <t>-7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69.0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Johnny Keefer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68.0</t>
        </is>
      </c>
      <c r="I129" t="inlineStr">
        <is>
          <t>71.0</t>
        </is>
      </c>
      <c r="J129" t="inlineStr">
        <is>
          <t>73.0</t>
        </is>
      </c>
    </row>
    <row r="130">
      <c r="A130" t="inlineStr"/>
      <c r="B130" t="inlineStr">
        <is>
          <t>65</t>
        </is>
      </c>
      <c r="C130" t="inlineStr">
        <is>
          <t>Chan Kim</t>
        </is>
      </c>
      <c r="D130" t="inlineStr">
        <is>
          <t>-7</t>
        </is>
      </c>
      <c r="E130" t="inlineStr"/>
      <c r="F130" t="inlineStr"/>
      <c r="G130" t="inlineStr">
        <is>
          <t>67.0</t>
        </is>
      </c>
      <c r="H130" t="inlineStr">
        <is>
          <t>73.0</t>
        </is>
      </c>
      <c r="I130" t="inlineStr">
        <is>
          <t>70.0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Peter Uihlein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72.0</t>
        </is>
      </c>
      <c r="J131" t="inlineStr">
        <is>
          <t>70.0</t>
        </is>
      </c>
    </row>
    <row r="132">
      <c r="A132" t="inlineStr"/>
      <c r="B132" t="inlineStr">
        <is>
          <t>66</t>
        </is>
      </c>
      <c r="C132" t="inlineStr">
        <is>
          <t>Jeong weon Ko</t>
        </is>
      </c>
      <c r="D132" t="inlineStr">
        <is>
          <t>-7</t>
        </is>
      </c>
      <c r="E132" t="inlineStr"/>
      <c r="F132" t="inlineStr"/>
      <c r="G132" t="inlineStr">
        <is>
          <t>70.0</t>
        </is>
      </c>
      <c r="H132" t="inlineStr">
        <is>
          <t>70.0</t>
        </is>
      </c>
      <c r="I132" t="inlineStr">
        <is>
          <t>68.0</t>
        </is>
      </c>
      <c r="J132" t="inlineStr">
        <is>
          <t>73.0</t>
        </is>
      </c>
    </row>
    <row r="133">
      <c r="A133" t="inlineStr"/>
      <c r="B133" t="inlineStr">
        <is>
          <t>66</t>
        </is>
      </c>
      <c r="C133" t="inlineStr">
        <is>
          <t>Justin Thomas</t>
        </is>
      </c>
      <c r="D133" t="inlineStr">
        <is>
          <t>+3</t>
        </is>
      </c>
      <c r="E133" t="inlineStr"/>
      <c r="F133" t="inlineStr"/>
      <c r="G133" t="inlineStr">
        <is>
          <t>70.0</t>
        </is>
      </c>
      <c r="H133" t="inlineStr">
        <is>
          <t>69.0</t>
        </is>
      </c>
      <c r="I133" t="inlineStr">
        <is>
          <t>68.0</t>
        </is>
      </c>
      <c r="J133" t="inlineStr">
        <is>
          <t>76.0</t>
        </is>
      </c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-6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72.0</t>
        </is>
      </c>
      <c r="J134" t="inlineStr">
        <is>
          <t>69.0</t>
        </is>
      </c>
    </row>
    <row r="135">
      <c r="A135" t="inlineStr"/>
      <c r="B135" t="inlineStr">
        <is>
          <t>67</t>
        </is>
      </c>
      <c r="C135" t="inlineStr">
        <is>
          <t>Sepp Straka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>
        <is>
          <t>74.0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Cameron Champ</t>
        </is>
      </c>
      <c r="D136" t="inlineStr">
        <is>
          <t>-6</t>
        </is>
      </c>
      <c r="E136" t="inlineStr"/>
      <c r="F136" t="inlineStr"/>
      <c r="G136" t="inlineStr">
        <is>
          <t>69.0</t>
        </is>
      </c>
      <c r="H136" t="inlineStr">
        <is>
          <t>71.0</t>
        </is>
      </c>
      <c r="I136" t="inlineStr">
        <is>
          <t>69.0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Nico Echavarria</t>
        </is>
      </c>
      <c r="D137" t="inlineStr">
        <is>
          <t>+4</t>
        </is>
      </c>
      <c r="E137" t="inlineStr"/>
      <c r="F137" t="inlineStr"/>
      <c r="G137" t="inlineStr">
        <is>
          <t>71.0</t>
        </is>
      </c>
      <c r="H137" t="inlineStr">
        <is>
          <t>67.0</t>
        </is>
      </c>
      <c r="I137" t="inlineStr">
        <is>
          <t>69.0</t>
        </is>
      </c>
      <c r="J137" t="inlineStr">
        <is>
          <t>77.0</t>
        </is>
      </c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>
        <is>
          <t>73.0</t>
        </is>
      </c>
    </row>
    <row r="139">
      <c r="A139" t="inlineStr"/>
      <c r="B139" t="inlineStr">
        <is>
          <t>69</t>
        </is>
      </c>
      <c r="C139" t="inlineStr">
        <is>
          <t>Hank Lebioda</t>
        </is>
      </c>
      <c r="D139" t="inlineStr">
        <is>
          <t>-5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>
        <is>
          <t>71.0</t>
        </is>
      </c>
      <c r="J139" t="inlineStr">
        <is>
          <t>71.0</t>
        </is>
      </c>
    </row>
    <row r="140">
      <c r="A140" t="inlineStr"/>
      <c r="B140" t="inlineStr">
        <is>
          <t>70</t>
        </is>
      </c>
      <c r="C140" t="inlineStr">
        <is>
          <t>Alejandro Tosti</t>
        </is>
      </c>
      <c r="D140" t="inlineStr">
        <is>
          <t>-5</t>
        </is>
      </c>
      <c r="E140" t="inlineStr"/>
      <c r="F140" t="inlineStr"/>
      <c r="G140" t="inlineStr">
        <is>
          <t>71.0</t>
        </is>
      </c>
      <c r="H140" t="inlineStr">
        <is>
          <t>70.0</t>
        </is>
      </c>
      <c r="I140" t="inlineStr">
        <is>
          <t>70.0</t>
        </is>
      </c>
      <c r="J140" t="inlineStr">
        <is>
          <t>72.0</t>
        </is>
      </c>
    </row>
    <row r="141">
      <c r="A141" t="inlineStr"/>
      <c r="B141" t="inlineStr">
        <is>
          <t>70</t>
        </is>
      </c>
      <c r="C141" t="inlineStr">
        <is>
          <t>Tyrrell Hatton</t>
        </is>
      </c>
      <c r="D141" t="inlineStr">
        <is>
          <t>+5</t>
        </is>
      </c>
      <c r="E141" t="inlineStr"/>
      <c r="F141" t="inlineStr"/>
      <c r="G141" t="inlineStr">
        <is>
          <t>69.0</t>
        </is>
      </c>
      <c r="H141" t="inlineStr">
        <is>
          <t>68.0</t>
        </is>
      </c>
      <c r="I141" t="inlineStr">
        <is>
          <t>74.0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Ben Martin</t>
        </is>
      </c>
      <c r="D142" t="inlineStr">
        <is>
          <t>-5</t>
        </is>
      </c>
      <c r="E142" t="inlineStr"/>
      <c r="F142" t="inlineStr"/>
      <c r="G142" t="inlineStr">
        <is>
          <t>71.0</t>
        </is>
      </c>
      <c r="H142" t="inlineStr">
        <is>
          <t>69.0</t>
        </is>
      </c>
      <c r="I142" t="inlineStr">
        <is>
          <t>71.0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Laurie Canter</t>
        </is>
      </c>
      <c r="D143" t="inlineStr">
        <is>
          <t>+6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74.0</t>
        </is>
      </c>
      <c r="J143" t="inlineStr">
        <is>
          <t>72.0</t>
        </is>
      </c>
    </row>
    <row r="144">
      <c r="A144" t="inlineStr"/>
      <c r="B144" t="inlineStr">
        <is>
          <t>72</t>
        </is>
      </c>
      <c r="C144" t="inlineStr">
        <is>
          <t>MJ Daffue</t>
        </is>
      </c>
      <c r="D144" t="inlineStr">
        <is>
          <t>+6</t>
        </is>
      </c>
      <c r="E144" t="inlineStr"/>
      <c r="F144" t="inlineStr"/>
      <c r="G144" t="inlineStr">
        <is>
          <t>67.0</t>
        </is>
      </c>
      <c r="H144" t="inlineStr">
        <is>
          <t>72.0</t>
        </is>
      </c>
      <c r="I144" t="inlineStr">
        <is>
          <t>72.0</t>
        </is>
      </c>
      <c r="J144" t="inlineStr">
        <is>
          <t>75.0</t>
        </is>
      </c>
    </row>
    <row r="145">
      <c r="A145" t="inlineStr"/>
      <c r="B145" t="inlineStr">
        <is>
          <t>72</t>
        </is>
      </c>
      <c r="C145" t="inlineStr">
        <is>
          <t>Niklas Nørgaard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71.0</t>
        </is>
      </c>
      <c r="I145" t="inlineStr">
        <is>
          <t>71.0</t>
        </is>
      </c>
      <c r="J145" t="inlineStr">
        <is>
          <t>72.0</t>
        </is>
      </c>
    </row>
    <row r="146">
      <c r="A146" t="inlineStr"/>
      <c r="B146" t="inlineStr">
        <is>
          <t>73</t>
        </is>
      </c>
      <c r="C146" t="inlineStr">
        <is>
          <t>Alex Fitzpatrick</t>
        </is>
      </c>
      <c r="D146" t="inlineStr">
        <is>
          <t>+6</t>
        </is>
      </c>
      <c r="E146" t="inlineStr"/>
      <c r="F146" t="inlineStr"/>
      <c r="G146" t="inlineStr">
        <is>
          <t>69.0</t>
        </is>
      </c>
      <c r="H146" t="inlineStr">
        <is>
          <t>67.0</t>
        </is>
      </c>
      <c r="I146" t="inlineStr">
        <is>
          <t>73.0</t>
        </is>
      </c>
      <c r="J146" t="inlineStr">
        <is>
          <t>77.0</t>
        </is>
      </c>
    </row>
    <row r="147">
      <c r="A147" t="inlineStr"/>
      <c r="B147" t="inlineStr">
        <is>
          <t>73</t>
        </is>
      </c>
      <c r="C147" t="inlineStr">
        <is>
          <t>Pontus Nyholm</t>
        </is>
      </c>
      <c r="D147" t="inlineStr">
        <is>
          <t>-5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>
        <is>
          <t>69.0</t>
        </is>
      </c>
      <c r="J147" t="inlineStr">
        <is>
          <t>73.0</t>
        </is>
      </c>
    </row>
    <row r="148">
      <c r="A148" t="inlineStr"/>
      <c r="B148" t="inlineStr">
        <is>
          <t>74</t>
        </is>
      </c>
      <c r="C148" t="inlineStr">
        <is>
          <t>Keegan Bradley</t>
        </is>
      </c>
      <c r="D148" t="inlineStr">
        <is>
          <t>+7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74.0</t>
        </is>
      </c>
      <c r="J148" t="inlineStr">
        <is>
          <t>72.0</t>
        </is>
      </c>
    </row>
    <row r="149">
      <c r="A149" t="inlineStr"/>
      <c r="B149" t="inlineStr">
        <is>
          <t>74</t>
        </is>
      </c>
      <c r="C149" t="inlineStr">
        <is>
          <t>Sebastian Garcia</t>
        </is>
      </c>
      <c r="D149" t="inlineStr">
        <is>
          <t>-5</t>
        </is>
      </c>
      <c r="E149" t="inlineStr"/>
      <c r="F149" t="inlineStr"/>
      <c r="G149" t="inlineStr">
        <is>
          <t>68.0</t>
        </is>
      </c>
      <c r="H149" t="inlineStr">
        <is>
          <t>70.0</t>
        </is>
      </c>
      <c r="I149" t="inlineStr">
        <is>
          <t>72.0</t>
        </is>
      </c>
      <c r="J149" t="inlineStr">
        <is>
          <t>73.0</t>
        </is>
      </c>
    </row>
    <row r="150">
      <c r="A150" t="inlineStr"/>
      <c r="B150" t="inlineStr">
        <is>
          <t>75</t>
        </is>
      </c>
      <c r="C150" t="inlineStr">
        <is>
          <t>Christiaan Bezuidenhout</t>
        </is>
      </c>
      <c r="D150" t="inlineStr">
        <is>
          <t>-5</t>
        </is>
      </c>
      <c r="E150" t="inlineStr"/>
      <c r="F150" t="inlineStr"/>
      <c r="G150" t="inlineStr">
        <is>
          <t>69.0</t>
        </is>
      </c>
      <c r="H150" t="inlineStr">
        <is>
          <t>69.0</t>
        </is>
      </c>
      <c r="I150" t="inlineStr">
        <is>
          <t>70.0</t>
        </is>
      </c>
      <c r="J150" t="inlineStr">
        <is>
          <t>75.0</t>
        </is>
      </c>
    </row>
    <row r="151">
      <c r="A151" t="inlineStr"/>
      <c r="B151" t="inlineStr">
        <is>
          <t>75</t>
        </is>
      </c>
      <c r="C151" t="inlineStr">
        <is>
          <t>Kazuki Higa</t>
        </is>
      </c>
      <c r="D151" t="inlineStr">
        <is>
          <t>+7</t>
        </is>
      </c>
      <c r="E151" t="inlineStr"/>
      <c r="F151" t="inlineStr"/>
      <c r="G151" t="inlineStr">
        <is>
          <t>73.0</t>
        </is>
      </c>
      <c r="H151" t="inlineStr">
        <is>
          <t>68.0</t>
        </is>
      </c>
      <c r="I151" t="inlineStr">
        <is>
          <t>72.0</t>
        </is>
      </c>
      <c r="J151" t="inlineStr">
        <is>
          <t>74.0</t>
        </is>
      </c>
    </row>
    <row r="152">
      <c r="A152" t="inlineStr"/>
      <c r="B152" t="inlineStr">
        <is>
          <t>76</t>
        </is>
      </c>
      <c r="C152" t="inlineStr">
        <is>
          <t>Dylan Frittelli</t>
        </is>
      </c>
      <c r="D152" t="inlineStr">
        <is>
          <t>-5</t>
        </is>
      </c>
      <c r="E152" t="inlineStr"/>
      <c r="F152" t="inlineStr"/>
      <c r="G152" t="inlineStr">
        <is>
          <t>72.0</t>
        </is>
      </c>
      <c r="H152" t="inlineStr">
        <is>
          <t>66.0</t>
        </is>
      </c>
      <c r="I152" t="inlineStr">
        <is>
          <t>66.0</t>
        </is>
      </c>
      <c r="J152" t="inlineStr">
        <is>
          <t>79.0</t>
        </is>
      </c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+7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71.0</t>
        </is>
      </c>
      <c r="J153" t="inlineStr">
        <is>
          <t>75.0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+8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74.0</t>
        </is>
      </c>
    </row>
    <row r="155">
      <c r="A155" t="inlineStr"/>
      <c r="B155" t="inlineStr">
        <is>
          <t>77</t>
        </is>
      </c>
      <c r="C155" t="inlineStr">
        <is>
          <t>Rafa Cabrera Bello</t>
        </is>
      </c>
      <c r="D155" t="inlineStr">
        <is>
          <t>-4</t>
        </is>
      </c>
      <c r="E155" t="inlineStr"/>
      <c r="F155" t="inlineStr"/>
      <c r="G155" t="inlineStr">
        <is>
          <t>69.0</t>
        </is>
      </c>
      <c r="H155" t="inlineStr">
        <is>
          <t>70.0</t>
        </is>
      </c>
      <c r="I155" t="inlineStr">
        <is>
          <t>72.0</t>
        </is>
      </c>
      <c r="J155" t="inlineStr">
        <is>
          <t>73.0</t>
        </is>
      </c>
    </row>
    <row r="156">
      <c r="A156" t="inlineStr"/>
      <c r="B156" t="inlineStr">
        <is>
          <t>78</t>
        </is>
      </c>
      <c r="C156" t="inlineStr">
        <is>
          <t>Jesper Svensson</t>
        </is>
      </c>
      <c r="D156" t="inlineStr">
        <is>
          <t>+9</t>
        </is>
      </c>
      <c r="E156" t="inlineStr"/>
      <c r="F156" t="inlineStr"/>
      <c r="G156" t="inlineStr">
        <is>
          <t>73.0</t>
        </is>
      </c>
      <c r="H156" t="inlineStr">
        <is>
          <t>66.0</t>
        </is>
      </c>
      <c r="I156" t="inlineStr">
        <is>
          <t>77.0</t>
        </is>
      </c>
      <c r="J156" t="inlineStr">
        <is>
          <t>73.0</t>
        </is>
      </c>
    </row>
    <row r="157">
      <c r="A157" t="inlineStr"/>
      <c r="B157" t="inlineStr">
        <is>
          <t>78</t>
        </is>
      </c>
      <c r="C157" t="inlineStr">
        <is>
          <t>Joel Girrbach</t>
        </is>
      </c>
      <c r="D157" t="inlineStr">
        <is>
          <t>-4</t>
        </is>
      </c>
      <c r="E157" t="inlineStr"/>
      <c r="F157" t="inlineStr"/>
      <c r="G157" t="inlineStr">
        <is>
          <t>69.0</t>
        </is>
      </c>
      <c r="H157" t="inlineStr">
        <is>
          <t>71.0</t>
        </is>
      </c>
      <c r="I157" t="inlineStr">
        <is>
          <t>70.0</t>
        </is>
      </c>
      <c r="J157" t="inlineStr">
        <is>
          <t>74.0</t>
        </is>
      </c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William McGirt</t>
        </is>
      </c>
      <c r="D159" t="inlineStr">
        <is>
          <t>-1</t>
        </is>
      </c>
      <c r="E159" t="inlineStr"/>
      <c r="F159" t="inlineStr"/>
      <c r="G159" t="inlineStr">
        <is>
          <t>72.0</t>
        </is>
      </c>
      <c r="H159" t="inlineStr">
        <is>
          <t>69.0</t>
        </is>
      </c>
      <c r="I159" t="inlineStr">
        <is>
          <t>74.0</t>
        </is>
      </c>
      <c r="J159" t="inlineStr">
        <is>
          <t>72.0</t>
        </is>
      </c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Jeremy Paul</t>
        </is>
      </c>
      <c r="D161" t="inlineStr">
        <is>
          <t>-1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72.0</t>
        </is>
      </c>
      <c r="J161" t="inlineStr">
        <is>
          <t>74.0</t>
        </is>
      </c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Ugo Coussaud</t>
        </is>
      </c>
      <c r="D163" t="inlineStr">
        <is>
          <t>-1</t>
        </is>
      </c>
      <c r="E163" t="inlineStr"/>
      <c r="F163" t="inlineStr"/>
      <c r="G163" t="inlineStr">
        <is>
          <t>73.0</t>
        </is>
      </c>
      <c r="H163" t="inlineStr">
        <is>
          <t>66.0</t>
        </is>
      </c>
      <c r="I163" t="inlineStr">
        <is>
          <t>73.0</t>
        </is>
      </c>
      <c r="J163" t="inlineStr">
        <is>
          <t>75.0</t>
        </is>
      </c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Robert Streb</t>
        </is>
      </c>
      <c r="D165" t="inlineStr">
        <is>
          <t>+2</t>
        </is>
      </c>
      <c r="E165" t="inlineStr"/>
      <c r="F165" t="inlineStr"/>
      <c r="G165" t="inlineStr">
        <is>
          <t>70.0</t>
        </is>
      </c>
      <c r="H165" t="inlineStr">
        <is>
          <t>71.0</t>
        </is>
      </c>
      <c r="I165" t="inlineStr">
        <is>
          <t>68.0</t>
        </is>
      </c>
      <c r="J165" t="inlineStr">
        <is>
          <t>81.0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2026-07-20T21:30:36Z</dcterms:modified>
  <cp:lastModifiedBy>Sam Melbye</cp:lastModifiedBy>
</cp:coreProperties>
</file>