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Stevens</t>
        </is>
      </c>
      <c r="D2" t="inlineStr">
        <is>
          <t>-2</t>
        </is>
      </c>
      <c r="E2" t="inlineStr"/>
      <c r="F2" t="inlineStr"/>
      <c r="G2" t="inlineStr">
        <is>
          <t>68.0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</t>
        </is>
      </c>
      <c r="E3" t="inlineStr"/>
      <c r="F3" t="inlineStr"/>
      <c r="G3" t="inlineStr">
        <is>
          <t>69.0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Ludvig Åberg</t>
        </is>
      </c>
      <c r="D4" t="inlineStr">
        <is>
          <t>-1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Max Greyserman</t>
        </is>
      </c>
      <c r="D5" t="inlineStr">
        <is>
          <t>-1</t>
        </is>
      </c>
      <c r="E5" t="inlineStr"/>
      <c r="F5" t="inlineStr"/>
      <c r="G5" t="inlineStr">
        <is>
          <t>61.0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James</t>
        </is>
      </c>
      <c r="D6" t="inlineStr">
        <is>
          <t>-1</t>
        </is>
      </c>
      <c r="E6" t="inlineStr"/>
      <c r="F6" t="inlineStr"/>
      <c r="G6" t="inlineStr">
        <is>
          <t>61.0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Brian Harman</t>
        </is>
      </c>
      <c r="D7" t="inlineStr">
        <is>
          <t>-1</t>
        </is>
      </c>
      <c r="E7" t="inlineStr"/>
      <c r="F7" t="inlineStr"/>
      <c r="G7" t="inlineStr">
        <is>
          <t>58.0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Ryder Cowan</t>
        </is>
      </c>
      <c r="D8" t="inlineStr">
        <is>
          <t>-1</t>
        </is>
      </c>
      <c r="E8" t="inlineStr"/>
      <c r="F8" t="inlineStr"/>
      <c r="G8" t="inlineStr">
        <is>
          <t>14.0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Putnam</t>
        </is>
      </c>
      <c r="D9" t="inlineStr">
        <is>
          <t>-1</t>
        </is>
      </c>
      <c r="E9" t="inlineStr"/>
      <c r="F9" t="inlineStr"/>
      <c r="G9" t="inlineStr">
        <is>
          <t>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Brennan</t>
        </is>
      </c>
      <c r="D10" t="inlineStr">
        <is>
          <t>-1</t>
        </is>
      </c>
      <c r="E10" t="inlineStr"/>
      <c r="F10" t="inlineStr"/>
      <c r="G10" t="inlineStr">
        <is>
          <t>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-1</t>
        </is>
      </c>
      <c r="E11" t="inlineStr"/>
      <c r="F11" t="inlineStr"/>
      <c r="G11" t="inlineStr">
        <is>
          <t>3.0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Preston Stout</t>
        </is>
      </c>
      <c r="D12" t="inlineStr">
        <is>
          <t>-1</t>
        </is>
      </c>
      <c r="E12" t="inlineStr"/>
      <c r="F12" t="inlineStr"/>
      <c r="G12" t="inlineStr">
        <is>
          <t>3.0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Keith Mitchell</t>
        </is>
      </c>
      <c r="D13" t="inlineStr">
        <is>
          <t>E</t>
        </is>
      </c>
      <c r="E13" t="inlineStr"/>
      <c r="F13" t="inlineStr"/>
      <c r="G13" t="inlineStr">
        <is>
          <t>70.0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E</t>
        </is>
      </c>
      <c r="E14" t="inlineStr"/>
      <c r="F14" t="inlineStr"/>
      <c r="G14" t="inlineStr">
        <is>
          <t>70.0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Keegan Bradley</t>
        </is>
      </c>
      <c r="D15" t="inlineStr">
        <is>
          <t>E</t>
        </is>
      </c>
      <c r="E15" t="inlineStr"/>
      <c r="F15" t="inlineStr"/>
      <c r="G15" t="inlineStr">
        <is>
          <t>70.0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E</t>
        </is>
      </c>
      <c r="E16" t="inlineStr"/>
      <c r="F16" t="inlineStr"/>
      <c r="G16" t="inlineStr">
        <is>
          <t>70.0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E</t>
        </is>
      </c>
      <c r="E17" t="inlineStr"/>
      <c r="F17" t="inlineStr"/>
      <c r="G17" t="inlineStr">
        <is>
          <t>58.0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Saddier</t>
        </is>
      </c>
      <c r="D18" t="inlineStr">
        <is>
          <t>E</t>
        </is>
      </c>
      <c r="E18" t="inlineStr"/>
      <c r="F18" t="inlineStr"/>
      <c r="G18" t="inlineStr">
        <is>
          <t>15.0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Jackson Van Paris</t>
        </is>
      </c>
      <c r="D19" t="inlineStr">
        <is>
          <t>E</t>
        </is>
      </c>
      <c r="E19" t="inlineStr"/>
      <c r="F19" t="inlineStr"/>
      <c r="G19" t="inlineStr">
        <is>
          <t>15.0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Laurie Canter</t>
        </is>
      </c>
      <c r="D20" t="inlineStr">
        <is>
          <t>E</t>
        </is>
      </c>
      <c r="E20" t="inlineStr"/>
      <c r="F20" t="inlineStr"/>
      <c r="G20" t="inlineStr">
        <is>
          <t>11.0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Bud Cauley</t>
        </is>
      </c>
      <c r="D21" t="inlineStr">
        <is>
          <t>E</t>
        </is>
      </c>
      <c r="E21" t="inlineStr"/>
      <c r="F21" t="inlineStr"/>
      <c r="G21" t="inlineStr">
        <is>
          <t>11.0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McGreevy</t>
        </is>
      </c>
      <c r="D22" t="inlineStr">
        <is>
          <t>E</t>
        </is>
      </c>
      <c r="E22" t="inlineStr"/>
      <c r="F22" t="inlineStr"/>
      <c r="G22" t="inlineStr">
        <is>
          <t>11.0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Neal Shipley</t>
        </is>
      </c>
      <c r="D23" t="inlineStr">
        <is>
          <t>E</t>
        </is>
      </c>
      <c r="E23" t="inlineStr"/>
      <c r="F23" t="inlineStr"/>
      <c r="G23" t="inlineStr">
        <is>
          <t>11.0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>
        <is>
          <t>4.0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Aaron Rai</t>
        </is>
      </c>
      <c r="D25" t="inlineStr">
        <is>
          <t>E</t>
        </is>
      </c>
      <c r="E25" t="inlineStr"/>
      <c r="F25" t="inlineStr"/>
      <c r="G25" t="inlineStr">
        <is>
          <t>4.0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Davis Thompson</t>
        </is>
      </c>
      <c r="D26" t="inlineStr">
        <is>
          <t>E</t>
        </is>
      </c>
      <c r="E26" t="inlineStr"/>
      <c r="F26" t="inlineStr"/>
      <c r="G26" t="inlineStr">
        <is>
          <t>4.0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Harry Higgs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James Nicholas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Adrien Dumont de Chassart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Rickie Fowler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Fitzpatrick</t>
        </is>
      </c>
      <c r="D32" t="inlineStr">
        <is>
          <t>+1</t>
        </is>
      </c>
      <c r="E32" t="inlineStr"/>
      <c r="F32" t="inlineStr"/>
      <c r="G32" t="inlineStr">
        <is>
          <t>63.0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 Kim</t>
        </is>
      </c>
      <c r="D33" t="inlineStr">
        <is>
          <t>+1</t>
        </is>
      </c>
      <c r="E33" t="inlineStr"/>
      <c r="F33" t="inlineStr"/>
      <c r="G33" t="inlineStr">
        <is>
          <t>63.0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+1</t>
        </is>
      </c>
      <c r="E34" t="inlineStr"/>
      <c r="F34" t="inlineStr"/>
      <c r="G34" t="inlineStr">
        <is>
          <t>59.0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Jackson Koivun</t>
        </is>
      </c>
      <c r="D35" t="inlineStr">
        <is>
          <t>+1</t>
        </is>
      </c>
      <c r="E35" t="inlineStr"/>
      <c r="F35" t="inlineStr"/>
      <c r="G35" t="inlineStr">
        <is>
          <t>59.0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Hennie Du Plessis</t>
        </is>
      </c>
      <c r="D36" t="inlineStr">
        <is>
          <t>+1</t>
        </is>
      </c>
      <c r="E36" t="inlineStr"/>
      <c r="F36" t="inlineStr"/>
      <c r="G36" t="inlineStr">
        <is>
          <t>16.0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Niklas Nørgaard</t>
        </is>
      </c>
      <c r="D37" t="inlineStr">
        <is>
          <t>+1</t>
        </is>
      </c>
      <c r="E37" t="inlineStr"/>
      <c r="F37" t="inlineStr"/>
      <c r="G37" t="inlineStr">
        <is>
          <t>16.0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William Mouw</t>
        </is>
      </c>
      <c r="D38" t="inlineStr">
        <is>
          <t>+1</t>
        </is>
      </c>
      <c r="E38" t="inlineStr"/>
      <c r="F38" t="inlineStr"/>
      <c r="G38" t="inlineStr">
        <is>
          <t>16.0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Ugo Coussaud</t>
        </is>
      </c>
      <c r="D39" t="inlineStr">
        <is>
          <t>+1</t>
        </is>
      </c>
      <c r="E39" t="inlineStr"/>
      <c r="F39" t="inlineStr"/>
      <c r="G39" t="inlineStr">
        <is>
          <t>16.0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 Parry</t>
        </is>
      </c>
      <c r="D40" t="inlineStr">
        <is>
          <t>+1</t>
        </is>
      </c>
      <c r="E40" t="inlineStr"/>
      <c r="F40" t="inlineStr"/>
      <c r="G40" t="inlineStr">
        <is>
          <t>12.0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Bryan Lee</t>
        </is>
      </c>
      <c r="D41" t="inlineStr">
        <is>
          <t>+1</t>
        </is>
      </c>
      <c r="E41" t="inlineStr"/>
      <c r="F41" t="inlineStr"/>
      <c r="G41" t="inlineStr">
        <is>
          <t>12.0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Matti Schmid</t>
        </is>
      </c>
      <c r="D42" t="inlineStr">
        <is>
          <t>+1</t>
        </is>
      </c>
      <c r="E42" t="inlineStr"/>
      <c r="F42" t="inlineStr"/>
      <c r="G42" t="inlineStr">
        <is>
          <t>12.0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Harry Hall</t>
        </is>
      </c>
      <c r="D43" t="inlineStr">
        <is>
          <t>+1</t>
        </is>
      </c>
      <c r="E43" t="inlineStr"/>
      <c r="F43" t="inlineStr"/>
      <c r="G43" t="inlineStr">
        <is>
          <t>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+1</t>
        </is>
      </c>
      <c r="E44" t="inlineStr"/>
      <c r="F44" t="inlineStr"/>
      <c r="G44" t="inlineStr">
        <is>
          <t>5.0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+1</t>
        </is>
      </c>
      <c r="E45" t="inlineStr"/>
      <c r="F45" t="inlineStr"/>
      <c r="G45" t="inlineStr">
        <is>
          <t>5.0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Puig</t>
        </is>
      </c>
      <c r="D46" t="inlineStr">
        <is>
          <t>+1</t>
        </is>
      </c>
      <c r="E46" t="inlineStr"/>
      <c r="F46" t="inlineStr"/>
      <c r="G46" t="inlineStr">
        <is>
          <t>5.0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Matthew Jordan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Miles Russell</t>
        </is>
      </c>
      <c r="D49" t="inlineStr">
        <is>
          <t>+2</t>
        </is>
      </c>
      <c r="E49" t="inlineStr"/>
      <c r="F49" t="inlineStr"/>
      <c r="G49" t="inlineStr">
        <is>
          <t>72.0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Young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Reed</t>
        </is>
      </c>
      <c r="D51" t="inlineStr">
        <is>
          <t>+2</t>
        </is>
      </c>
      <c r="E51" t="inlineStr"/>
      <c r="F51" t="inlineStr"/>
      <c r="G51" t="inlineStr">
        <is>
          <t>72.0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Harris English</t>
        </is>
      </c>
      <c r="D52" t="inlineStr">
        <is>
          <t>+2</t>
        </is>
      </c>
      <c r="E52" t="inlineStr"/>
      <c r="F52" t="inlineStr"/>
      <c r="G52" t="inlineStr">
        <is>
          <t>72.0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Sepp Straka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+2</t>
        </is>
      </c>
      <c r="E54" t="inlineStr"/>
      <c r="F54" t="inlineStr"/>
      <c r="G54" t="inlineStr">
        <is>
          <t>72.0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Scottie Scheffler</t>
        </is>
      </c>
      <c r="D55" t="inlineStr">
        <is>
          <t>+2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Dylan Wu</t>
        </is>
      </c>
      <c r="D56" t="inlineStr">
        <is>
          <t>+2</t>
        </is>
      </c>
      <c r="E56" t="inlineStr"/>
      <c r="F56" t="inlineStr"/>
      <c r="G56" t="inlineStr">
        <is>
          <t>64.0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Sudarshan Yellamaraju</t>
        </is>
      </c>
      <c r="D57" t="inlineStr">
        <is>
          <t>+2</t>
        </is>
      </c>
      <c r="E57" t="inlineStr"/>
      <c r="F57" t="inlineStr"/>
      <c r="G57" t="inlineStr">
        <is>
          <t>17.0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Jake Knapp</t>
        </is>
      </c>
      <c r="D58" t="inlineStr">
        <is>
          <t>+2</t>
        </is>
      </c>
      <c r="E58" t="inlineStr"/>
      <c r="F58" t="inlineStr"/>
      <c r="G58" t="inlineStr">
        <is>
          <t>13.0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Pierceson Coody</t>
        </is>
      </c>
      <c r="D59" t="inlineStr">
        <is>
          <t>+2</t>
        </is>
      </c>
      <c r="E59" t="inlineStr"/>
      <c r="F59" t="inlineStr"/>
      <c r="G59" t="inlineStr">
        <is>
          <t>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Emiliano Grillo</t>
        </is>
      </c>
      <c r="D60" t="inlineStr">
        <is>
          <t>+3</t>
        </is>
      </c>
      <c r="E60" t="inlineStr"/>
      <c r="F60" t="inlineStr"/>
      <c r="G60" t="inlineStr">
        <is>
          <t>73.0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Brooks Koepka</t>
        </is>
      </c>
      <c r="D61" t="inlineStr">
        <is>
          <t>+3</t>
        </is>
      </c>
      <c r="E61" t="inlineStr"/>
      <c r="F61" t="inlineStr"/>
      <c r="G61" t="inlineStr">
        <is>
          <t>73.0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Andrew Novak</t>
        </is>
      </c>
      <c r="D62" t="inlineStr">
        <is>
          <t>+3</t>
        </is>
      </c>
      <c r="E62" t="inlineStr"/>
      <c r="F62" t="inlineStr"/>
      <c r="G62" t="inlineStr">
        <is>
          <t>73.0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Scott</t>
        </is>
      </c>
      <c r="D63" t="inlineStr">
        <is>
          <t>+3</t>
        </is>
      </c>
      <c r="E63" t="inlineStr"/>
      <c r="F63" t="inlineStr"/>
      <c r="G63" t="inlineStr">
        <is>
          <t>73.0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+3</t>
        </is>
      </c>
      <c r="E64" t="inlineStr"/>
      <c r="F64" t="inlineStr"/>
      <c r="G64" t="inlineStr">
        <is>
          <t>62.0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Kaito Onishi</t>
        </is>
      </c>
      <c r="D65" t="inlineStr">
        <is>
          <t>+3</t>
        </is>
      </c>
      <c r="E65" t="inlineStr"/>
      <c r="F65" t="inlineStr"/>
      <c r="G65" t="inlineStr">
        <is>
          <t>57.0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Rocco Repetto Taylor</t>
        </is>
      </c>
      <c r="D66" t="inlineStr">
        <is>
          <t>+3</t>
        </is>
      </c>
      <c r="E66" t="inlineStr"/>
      <c r="F66" t="inlineStr"/>
      <c r="G66" t="inlineStr">
        <is>
          <t>18.0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 Kirk</t>
        </is>
      </c>
      <c r="D67" t="inlineStr">
        <is>
          <t>+3</t>
        </is>
      </c>
      <c r="E67" t="inlineStr"/>
      <c r="F67" t="inlineStr"/>
      <c r="G67" t="inlineStr">
        <is>
          <t>14.0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Phillips</t>
        </is>
      </c>
      <c r="D68" t="inlineStr">
        <is>
          <t>+4</t>
        </is>
      </c>
      <c r="E68" t="inlineStr"/>
      <c r="F68" t="inlineStr"/>
      <c r="G68" t="inlineStr">
        <is>
          <t>74.0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+4</t>
        </is>
      </c>
      <c r="E69" t="inlineStr"/>
      <c r="F69" t="inlineStr"/>
      <c r="G69" t="inlineStr">
        <is>
          <t>74.0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Ethan Fang</t>
        </is>
      </c>
      <c r="D70" t="inlineStr">
        <is>
          <t>+4</t>
        </is>
      </c>
      <c r="E70" t="inlineStr"/>
      <c r="F70" t="inlineStr"/>
      <c r="G70" t="inlineStr">
        <is>
          <t>74.0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Peter Uihlein</t>
        </is>
      </c>
      <c r="D71" t="inlineStr">
        <is>
          <t>+4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Eric Lee</t>
        </is>
      </c>
      <c r="D72" t="inlineStr">
        <is>
          <t>+4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+4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Jimmy Stanger</t>
        </is>
      </c>
      <c r="D74" t="inlineStr">
        <is>
          <t>+4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Lucas Herbert</t>
        </is>
      </c>
      <c r="D75" t="inlineStr">
        <is>
          <t>+4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Sungjae Im</t>
        </is>
      </c>
      <c r="D76" t="inlineStr">
        <is>
          <t>+4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Tyrrell Hatton</t>
        </is>
      </c>
      <c r="D77" t="inlineStr">
        <is>
          <t>+4</t>
        </is>
      </c>
      <c r="E77" t="inlineStr"/>
      <c r="F77" t="inlineStr"/>
      <c r="G77" t="inlineStr">
        <is>
          <t>74.0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Kurt Kitayama</t>
        </is>
      </c>
      <c r="D78" t="inlineStr">
        <is>
          <t>+4</t>
        </is>
      </c>
      <c r="E78" t="inlineStr"/>
      <c r="F78" t="inlineStr"/>
      <c r="G78" t="inlineStr">
        <is>
          <t>74.0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Nick Taylor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Alex Noren</t>
        </is>
      </c>
      <c r="D80" t="inlineStr">
        <is>
          <t>+4</t>
        </is>
      </c>
      <c r="E80" t="inlineStr"/>
      <c r="F80" t="inlineStr"/>
      <c r="G80" t="inlineStr">
        <is>
          <t>74.0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J.B. Holmes</t>
        </is>
      </c>
      <c r="D81" t="inlineStr">
        <is>
          <t>+4</t>
        </is>
      </c>
      <c r="E81" t="inlineStr"/>
      <c r="F81" t="inlineStr"/>
      <c r="G81" t="inlineStr">
        <is>
          <t>62.0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Filippo Celli</t>
        </is>
      </c>
      <c r="D82" t="inlineStr">
        <is>
          <t>+4</t>
        </is>
      </c>
      <c r="E82" t="inlineStr"/>
      <c r="F82" t="inlineStr"/>
      <c r="G82" t="inlineStr">
        <is>
          <t>62.0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Jake Peacock</t>
        </is>
      </c>
      <c r="D83" t="inlineStr">
        <is>
          <t>+4</t>
        </is>
      </c>
      <c r="E83" t="inlineStr"/>
      <c r="F83" t="inlineStr"/>
      <c r="G83" t="inlineStr">
        <is>
          <t>58.0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Caleb Surratt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Jayden Schaper</t>
        </is>
      </c>
      <c r="D85" t="inlineStr">
        <is>
          <t>+5</t>
        </is>
      </c>
      <c r="E85" t="inlineStr"/>
      <c r="F85" t="inlineStr"/>
      <c r="G85" t="inlineStr">
        <is>
          <t>75.0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Jackson Herrington</t>
        </is>
      </c>
      <c r="D86" t="inlineStr">
        <is>
          <t>+5</t>
        </is>
      </c>
      <c r="E86" t="inlineStr"/>
      <c r="F86" t="inlineStr"/>
      <c r="G86" t="inlineStr">
        <is>
          <t>75.0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Chase Kyes</t>
        </is>
      </c>
      <c r="D87" t="inlineStr">
        <is>
          <t>+5</t>
        </is>
      </c>
      <c r="E87" t="inlineStr"/>
      <c r="F87" t="inlineStr"/>
      <c r="G87" t="inlineStr">
        <is>
          <t>75.0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Cameron Smith</t>
        </is>
      </c>
      <c r="D88" t="inlineStr">
        <is>
          <t>+5</t>
        </is>
      </c>
      <c r="E88" t="inlineStr"/>
      <c r="F88" t="inlineStr"/>
      <c r="G88" t="inlineStr">
        <is>
          <t>75.0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 Gotterup</t>
        </is>
      </c>
      <c r="D89" t="inlineStr">
        <is>
          <t>+5</t>
        </is>
      </c>
      <c r="E89" t="inlineStr"/>
      <c r="F89" t="inlineStr"/>
      <c r="G89" t="inlineStr">
        <is>
          <t>75.0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J.J. Spaun</t>
        </is>
      </c>
      <c r="D90" t="inlineStr">
        <is>
          <t>+5</t>
        </is>
      </c>
      <c r="E90" t="inlineStr"/>
      <c r="F90" t="inlineStr"/>
      <c r="G90" t="inlineStr">
        <is>
          <t>63.0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Nathan Kimsey</t>
        </is>
      </c>
      <c r="D91" t="inlineStr">
        <is>
          <t>+6</t>
        </is>
      </c>
      <c r="E91" t="inlineStr"/>
      <c r="F91" t="inlineStr"/>
      <c r="G91" t="inlineStr">
        <is>
          <t>76.0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Graeme McDowell</t>
        </is>
      </c>
      <c r="D92" t="inlineStr">
        <is>
          <t>+6</t>
        </is>
      </c>
      <c r="E92" t="inlineStr"/>
      <c r="F92" t="inlineStr"/>
      <c r="G92" t="inlineStr">
        <is>
          <t>76.0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+7</t>
        </is>
      </c>
      <c r="E93" t="inlineStr"/>
      <c r="F93" t="inlineStr"/>
      <c r="G93" t="inlineStr">
        <is>
          <t>77.0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Carl Yuan</t>
        </is>
      </c>
      <c r="D94" t="inlineStr">
        <is>
          <t>+7</t>
        </is>
      </c>
      <c r="E94" t="inlineStr"/>
      <c r="F94" t="inlineStr"/>
      <c r="G94" t="inlineStr">
        <is>
          <t>77.0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Padraig Harrington</t>
        </is>
      </c>
      <c r="D95" t="inlineStr">
        <is>
          <t>+7</t>
        </is>
      </c>
      <c r="E95" t="inlineStr"/>
      <c r="F95" t="inlineStr"/>
      <c r="G95" t="inlineStr">
        <is>
          <t>77.0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Si Woo Kim</t>
        </is>
      </c>
      <c r="D96" t="inlineStr">
        <is>
          <t>+7</t>
        </is>
      </c>
      <c r="E96" t="inlineStr"/>
      <c r="F96" t="inlineStr"/>
      <c r="G96" t="inlineStr">
        <is>
          <t>77.0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Daniel Berger</t>
        </is>
      </c>
      <c r="D97" t="inlineStr">
        <is>
          <t>+7</t>
        </is>
      </c>
      <c r="E97" t="inlineStr"/>
      <c r="F97" t="inlineStr"/>
      <c r="G97" t="inlineStr">
        <is>
          <t>77.0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Brandon Holtz</t>
        </is>
      </c>
      <c r="D98" t="inlineStr">
        <is>
          <t>+7</t>
        </is>
      </c>
      <c r="E98" t="inlineStr"/>
      <c r="F98" t="inlineStr"/>
      <c r="G98" t="inlineStr">
        <is>
          <t>69.0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Greyson Leach</t>
        </is>
      </c>
      <c r="D99" t="inlineStr">
        <is>
          <t>+7</t>
        </is>
      </c>
      <c r="E99" t="inlineStr"/>
      <c r="F99" t="inlineStr"/>
      <c r="G99" t="inlineStr">
        <is>
          <t>66.0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Vaughn Harber</t>
        </is>
      </c>
      <c r="D100" t="inlineStr">
        <is>
          <t>+7</t>
        </is>
      </c>
      <c r="E100" t="inlineStr"/>
      <c r="F100" t="inlineStr"/>
      <c r="G100" t="inlineStr">
        <is>
          <t>61.0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Alejandro Tosti</t>
        </is>
      </c>
      <c r="D101" t="inlineStr">
        <is>
          <t>+8</t>
        </is>
      </c>
      <c r="E101" t="inlineStr"/>
      <c r="F101" t="inlineStr"/>
      <c r="G101" t="inlineStr">
        <is>
          <t>78.0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Brandon Wu</t>
        </is>
      </c>
      <c r="D102" t="inlineStr">
        <is>
          <t>+8</t>
        </is>
      </c>
      <c r="E102" t="inlineStr"/>
      <c r="F102" t="inlineStr"/>
      <c r="G102" t="inlineStr">
        <is>
          <t>78.0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Mason Howell</t>
        </is>
      </c>
      <c r="D103" t="inlineStr">
        <is>
          <t>+8</t>
        </is>
      </c>
      <c r="E103" t="inlineStr"/>
      <c r="F103" t="inlineStr"/>
      <c r="G103" t="inlineStr">
        <is>
          <t>66.0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Cooper Dossey</t>
        </is>
      </c>
      <c r="D104" t="inlineStr">
        <is>
          <t>+9</t>
        </is>
      </c>
      <c r="E104" t="inlineStr"/>
      <c r="F104" t="inlineStr"/>
      <c r="G104" t="inlineStr">
        <is>
          <t>79.0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Ryuichi Oiwa</t>
        </is>
      </c>
      <c r="D105" t="inlineStr">
        <is>
          <t>+9</t>
        </is>
      </c>
      <c r="E105" t="inlineStr"/>
      <c r="F105" t="inlineStr"/>
      <c r="G105" t="inlineStr">
        <is>
          <t>71.0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Logan Reilly</t>
        </is>
      </c>
      <c r="D106" t="inlineStr">
        <is>
          <t>+9</t>
        </is>
      </c>
      <c r="E106" t="inlineStr"/>
      <c r="F106" t="inlineStr"/>
      <c r="G106" t="inlineStr">
        <is>
          <t>68.0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Hamilton Coleman</t>
        </is>
      </c>
      <c r="D107" t="inlineStr">
        <is>
          <t>+11</t>
        </is>
      </c>
      <c r="E107" t="inlineStr"/>
      <c r="F107" t="inlineStr"/>
      <c r="G107" t="inlineStr">
        <is>
          <t>81.0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Jackson Ormond</t>
        </is>
      </c>
      <c r="D108" t="inlineStr">
        <is>
          <t>+11</t>
        </is>
      </c>
      <c r="E108" t="inlineStr"/>
      <c r="F108" t="inlineStr"/>
      <c r="G108" t="inlineStr">
        <is>
          <t>69.0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Robbie Higgins</t>
        </is>
      </c>
      <c r="D109" t="inlineStr">
        <is>
          <t>+11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>
        <is>
          <t>0.0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>
        <is>
          <t>0.0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>
        <is>
          <t>0.0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>
        <is>
          <t>0.0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2026-06-18T19:50:23Z</dcterms:modified>
  <cp:lastModifiedBy>Sam Melbye</cp:lastModifiedBy>
</cp:coreProperties>
</file>