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Keith Mitchell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64.0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Jesper Svensson</t>
        </is>
      </c>
      <c r="D5" t="inlineStr">
        <is>
          <t>-9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Jackson Suber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64.0</t>
        </is>
      </c>
      <c r="H7" t="inlineStr">
        <is>
          <t>67.0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63.0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Fox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Brice Garnett</t>
        </is>
      </c>
      <c r="D11" t="inlineStr">
        <is>
          <t>-8</t>
        </is>
      </c>
      <c r="E11" t="inlineStr"/>
      <c r="F11" t="inlineStr"/>
      <c r="G11" t="inlineStr">
        <is>
          <t>65.0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Jimmy Stanger</t>
        </is>
      </c>
      <c r="D12" t="inlineStr">
        <is>
          <t>-8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-8</t>
        </is>
      </c>
      <c r="E13" t="inlineStr"/>
      <c r="F13" t="inlineStr"/>
      <c r="G13" t="inlineStr">
        <is>
          <t>64.0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Taylor Pendrith</t>
        </is>
      </c>
      <c r="D14" t="inlineStr">
        <is>
          <t>-7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Harry Hall</t>
        </is>
      </c>
      <c r="D15" t="inlineStr">
        <is>
          <t>-7</t>
        </is>
      </c>
      <c r="E15" t="inlineStr"/>
      <c r="F15" t="inlineStr"/>
      <c r="G15" t="inlineStr">
        <is>
          <t>66.0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-7</t>
        </is>
      </c>
      <c r="E16" t="inlineStr"/>
      <c r="F16" t="inlineStr"/>
      <c r="G16" t="inlineStr">
        <is>
          <t>66.0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-7</t>
        </is>
      </c>
      <c r="E18" t="inlineStr"/>
      <c r="F18" t="inlineStr"/>
      <c r="G18" t="inlineStr">
        <is>
          <t>64.0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-7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Roy</t>
        </is>
      </c>
      <c r="D20" t="inlineStr">
        <is>
          <t>-6</t>
        </is>
      </c>
      <c r="E20" t="inlineStr"/>
      <c r="F20" t="inlineStr"/>
      <c r="G20" t="inlineStr">
        <is>
          <t>70.0</t>
        </is>
      </c>
      <c r="H20" t="inlineStr">
        <is>
          <t>64.0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66.0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Robert MacIntyre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McGreevy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68.0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Johnny Keefer</t>
        </is>
      </c>
      <c r="D25" t="inlineStr">
        <is>
          <t>-6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Doug Ghim</t>
        </is>
      </c>
      <c r="D26" t="inlineStr">
        <is>
          <t>-6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Fishburn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Shane Lowry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-5</t>
        </is>
      </c>
      <c r="E29" t="inlineStr"/>
      <c r="F29" t="inlineStr"/>
      <c r="G29" t="inlineStr">
        <is>
          <t>70.0</t>
        </is>
      </c>
      <c r="H29" t="inlineStr">
        <is>
          <t>65.0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Luke Clanton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Sudarshan Yellamaraju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66.0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Yu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Max Homa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Fitzpatrick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67.0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68.0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Chandler Phillips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68.0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Alejandro Tosti</t>
        </is>
      </c>
      <c r="D37" t="inlineStr">
        <is>
          <t>-5</t>
        </is>
      </c>
      <c r="E37" t="inlineStr"/>
      <c r="F37" t="inlineStr"/>
      <c r="G37" t="inlineStr">
        <is>
          <t>66.0</t>
        </is>
      </c>
      <c r="H37" t="inlineStr">
        <is>
          <t>69.0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Chandler Blanchet</t>
        </is>
      </c>
      <c r="D38" t="inlineStr">
        <is>
          <t>-5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Dylan Wu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Wyndham Clark</t>
        </is>
      </c>
      <c r="D41" t="inlineStr">
        <is>
          <t>-4</t>
        </is>
      </c>
      <c r="E41" t="inlineStr"/>
      <c r="F41" t="inlineStr"/>
      <c r="G41" t="inlineStr">
        <is>
          <t>68.0</t>
        </is>
      </c>
      <c r="H41" t="inlineStr">
        <is>
          <t>68.0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Tom Kim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69.0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Billy Horschel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70.0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David Skinns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71.0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Ricky Castillo</t>
        </is>
      </c>
      <c r="D45" t="inlineStr">
        <is>
          <t>-4</t>
        </is>
      </c>
      <c r="E45" t="inlineStr"/>
      <c r="F45" t="inlineStr"/>
      <c r="G45" t="inlineStr">
        <is>
          <t>65.0</t>
        </is>
      </c>
      <c r="H45" t="inlineStr">
        <is>
          <t>71.0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-4</t>
        </is>
      </c>
      <c r="E46" t="inlineStr"/>
      <c r="F46" t="inlineStr"/>
      <c r="G46" t="inlineStr">
        <is>
          <t>65.0</t>
        </is>
      </c>
      <c r="H46" t="inlineStr">
        <is>
          <t>71.0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Keita Nakajima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67.0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Kensei Hirata</t>
        </is>
      </c>
      <c r="D49" t="inlineStr">
        <is>
          <t>-3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-3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-3</t>
        </is>
      </c>
      <c r="E51" t="inlineStr"/>
      <c r="F51" t="inlineStr"/>
      <c r="G51" t="inlineStr">
        <is>
          <t>69.0</t>
        </is>
      </c>
      <c r="H51" t="inlineStr">
        <is>
          <t>68.0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-3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Silverman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Taylor Moore</t>
        </is>
      </c>
      <c r="D57" t="inlineStr">
        <is>
          <t>-3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Peterson</t>
        </is>
      </c>
      <c r="D58" t="inlineStr">
        <is>
          <t>-3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Justin Matthews</t>
        </is>
      </c>
      <c r="D59" t="inlineStr">
        <is>
          <t>-3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Christiaan Bezuidenhout</t>
        </is>
      </c>
      <c r="D60" t="inlineStr">
        <is>
          <t>-3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-3</t>
        </is>
      </c>
      <c r="E61" t="inlineStr"/>
      <c r="F61" t="inlineStr"/>
      <c r="G61" t="inlineStr">
        <is>
          <t>65.0</t>
        </is>
      </c>
      <c r="H61" t="inlineStr">
        <is>
          <t>72.0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Calen Sanderson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 Highsmith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Jeremy Paul</t>
        </is>
      </c>
      <c r="D64" t="inlineStr">
        <is>
          <t>-2</t>
        </is>
      </c>
      <c r="E64" t="inlineStr"/>
      <c r="F64" t="inlineStr"/>
      <c r="G64" t="inlineStr">
        <is>
          <t>70.0</t>
        </is>
      </c>
      <c r="H64" t="inlineStr">
        <is>
          <t>68.0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Joey Savoie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69.0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Lanto Griffin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Neal Shipley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70.0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Kristoffer Reitan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Matthieu Pavon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71.0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Kohles</t>
        </is>
      </c>
      <c r="D72" t="inlineStr">
        <is>
          <t>-2</t>
        </is>
      </c>
      <c r="E72" t="inlineStr"/>
      <c r="F72" t="inlineStr"/>
      <c r="G72" t="inlineStr">
        <is>
          <t>67.0</t>
        </is>
      </c>
      <c r="H72" t="inlineStr">
        <is>
          <t>71.0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Vince Whaley</t>
        </is>
      </c>
      <c r="D73" t="inlineStr">
        <is>
          <t>-2</t>
        </is>
      </c>
      <c r="E73" t="inlineStr"/>
      <c r="F73" t="inlineStr"/>
      <c r="G73" t="inlineStr">
        <is>
          <t>67.0</t>
        </is>
      </c>
      <c r="H73" t="inlineStr">
        <is>
          <t>71.0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Nick Taylor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71.0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Tony Finau</t>
        </is>
      </c>
      <c r="D75" t="inlineStr">
        <is>
          <t>-2</t>
        </is>
      </c>
      <c r="E75" t="inlineStr"/>
      <c r="F75" t="inlineStr"/>
      <c r="G75" t="inlineStr">
        <is>
          <t>65.0</t>
        </is>
      </c>
      <c r="H75" t="inlineStr">
        <is>
          <t>73.0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Sam Ryder</t>
        </is>
      </c>
      <c r="D76" t="inlineStr">
        <is>
          <t>-2</t>
        </is>
      </c>
      <c r="E76" t="inlineStr"/>
      <c r="F76" t="inlineStr"/>
      <c r="G76" t="inlineStr">
        <is>
          <t>65.0</t>
        </is>
      </c>
      <c r="H76" t="inlineStr">
        <is>
          <t>73.0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2026-06-13T11:30:38Z</dcterms:modified>
  <cp:lastModifiedBy>Sam Melbye</cp:lastModifiedBy>
</cp:coreProperties>
</file>