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Hideki Matsuyama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Thorbjornsen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Brice Garnett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Garrick Higgo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Ryo Hisatsune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Ricky Castillo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Doug Ghim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Joel Dahmen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Kuchar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Eric Cole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-5</t>
        </is>
      </c>
      <c r="E33" t="inlineStr"/>
      <c r="F33" t="inlineStr"/>
      <c r="G33" t="inlineStr">
        <is>
          <t>64.0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Lee Hodges</t>
        </is>
      </c>
      <c r="D34" t="inlineStr">
        <is>
          <t>-5</t>
        </is>
      </c>
      <c r="E34" t="inlineStr"/>
      <c r="F34" t="inlineStr"/>
      <c r="G34" t="inlineStr">
        <is>
          <t>64.0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Lanto Griffin</t>
        </is>
      </c>
      <c r="D35" t="inlineStr">
        <is>
          <t>-4</t>
        </is>
      </c>
      <c r="E35" t="inlineStr"/>
      <c r="F35" t="inlineStr"/>
      <c r="G35" t="inlineStr">
        <is>
          <t>71.0</t>
        </is>
      </c>
      <c r="H35" t="inlineStr">
        <is>
          <t>67.0</t>
        </is>
      </c>
      <c r="I35" t="inlineStr">
        <is>
          <t>26.0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Johnny Keefer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22.0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Austin Eckroat</t>
        </is>
      </c>
      <c r="D37" t="inlineStr">
        <is>
          <t>-4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15.0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 Echavarria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>
        <is>
          <t>71.0</t>
        </is>
      </c>
      <c r="I38" t="inlineStr">
        <is>
          <t>12.0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Jeffrey Kang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Moore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68.0</t>
        </is>
      </c>
      <c r="I40" t="inlineStr">
        <is>
          <t>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Emiliano Grillo</t>
        </is>
      </c>
      <c r="D41" t="inlineStr">
        <is>
          <t>-4</t>
        </is>
      </c>
      <c r="E41" t="inlineStr"/>
      <c r="F41" t="inlineStr"/>
      <c r="G41" t="inlineStr">
        <is>
          <t>70.0</t>
        </is>
      </c>
      <c r="H41" t="inlineStr">
        <is>
          <t>66.0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-4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J.T. Poston</t>
        </is>
      </c>
      <c r="D43" t="inlineStr">
        <is>
          <t>-4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Thorbjørn Olesen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-4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Robert MacIntyre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Christiaan Bezuidenhout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-4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Griffin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Billy Horschel</t>
        </is>
      </c>
      <c r="D52" t="inlineStr">
        <is>
          <t>-4</t>
        </is>
      </c>
      <c r="E52" t="inlineStr"/>
      <c r="F52" t="inlineStr"/>
      <c r="G52" t="inlineStr">
        <is>
          <t>65.0</t>
        </is>
      </c>
      <c r="H52" t="inlineStr">
        <is>
          <t>71.0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-4</t>
        </is>
      </c>
      <c r="E53" t="inlineStr"/>
      <c r="F53" t="inlineStr"/>
      <c r="G53" t="inlineStr">
        <is>
          <t>64.0</t>
        </is>
      </c>
      <c r="H53" t="inlineStr">
        <is>
          <t>72.0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Suber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27.0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Rodgers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23.0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19.0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Davis Riley</t>
        </is>
      </c>
      <c r="D57" t="inlineStr">
        <is>
          <t>-3</t>
        </is>
      </c>
      <c r="E57" t="inlineStr"/>
      <c r="F57" t="inlineStr"/>
      <c r="G57" t="inlineStr">
        <is>
          <t>66.0</t>
        </is>
      </c>
      <c r="H57" t="inlineStr">
        <is>
          <t>71.0</t>
        </is>
      </c>
      <c r="I57" t="inlineStr">
        <is>
          <t>16.0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Steven Fisk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13.0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Adam Schenk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71.0</t>
        </is>
      </c>
      <c r="I59" t="inlineStr">
        <is>
          <t>13.0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Homa</t>
        </is>
      </c>
      <c r="D60" t="inlineStr">
        <is>
          <t>-3</t>
        </is>
      </c>
      <c r="E60" t="inlineStr"/>
      <c r="F60" t="inlineStr"/>
      <c r="G60" t="inlineStr">
        <is>
          <t>66.0</t>
        </is>
      </c>
      <c r="H60" t="inlineStr">
        <is>
          <t>71.0</t>
        </is>
      </c>
      <c r="I60" t="inlineStr">
        <is>
          <t>13.0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67.0</t>
        </is>
      </c>
      <c r="I62" t="inlineStr">
        <is>
          <t>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>
        <is>
          <t>69.0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Kevin Streelman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69.0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Mark Hubbard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69.0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Kevin Roy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70.0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Erik van Rooyen</t>
        </is>
      </c>
      <c r="D68" t="inlineStr">
        <is>
          <t>-3</t>
        </is>
      </c>
      <c r="E68" t="inlineStr"/>
      <c r="F68" t="inlineStr"/>
      <c r="G68" t="inlineStr">
        <is>
          <t>65.0</t>
        </is>
      </c>
      <c r="H68" t="inlineStr">
        <is>
          <t>72.0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28.0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Takumi Kanaya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69.0</t>
        </is>
      </c>
      <c r="I70" t="inlineStr">
        <is>
          <t>16.0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16.0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>
        <is>
          <t>14.0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Zach Bauchou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10.0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Lucas Glover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21.0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Sam Stevens</t>
        </is>
      </c>
      <c r="D75" t="inlineStr">
        <is>
          <t>E</t>
        </is>
      </c>
      <c r="E75" t="inlineStr"/>
      <c r="F75" t="inlineStr"/>
      <c r="G75" t="inlineStr">
        <is>
          <t>68.0</t>
        </is>
      </c>
      <c r="H75" t="inlineStr">
        <is>
          <t>70.0</t>
        </is>
      </c>
      <c r="I75" t="inlineStr">
        <is>
          <t>26.0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Brandt Snedeker</t>
        </is>
      </c>
      <c r="D76" t="inlineStr">
        <is>
          <t>E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22.0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2026-05-30T14:21:42Z</dcterms:modified>
  <cp:lastModifiedBy>Sam Melbye</cp:lastModifiedBy>
</cp:coreProperties>
</file>