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-13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-13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-12</t>
        </is>
      </c>
      <c r="E5" t="inlineStr"/>
      <c r="F5" t="inlineStr"/>
      <c r="G5" t="inlineStr">
        <is>
          <t>69.0</t>
        </is>
      </c>
      <c r="H5" t="inlineStr">
        <is>
          <t>67.0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71.0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-10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68.0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68.0</t>
        </is>
      </c>
      <c r="I12" t="inlineStr">
        <is>
          <t>70.0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Kim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Roy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Kosuke Sunagawa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70.0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-7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70.0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-7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>
        <is>
          <t>73.0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-6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Beau Hossler</t>
        </is>
      </c>
      <c r="D25" t="inlineStr">
        <is>
          <t>-6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-6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71.0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Doug Ghim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Thorbjornsen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Yusaku Hosono</t>
        </is>
      </c>
      <c r="D30" t="inlineStr">
        <is>
          <t>-5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Billy Horschel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Lee Hodges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72.0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Parry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71.0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Putnam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73.0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Ren Yonezawa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Ventura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-4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Suber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73.0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65.0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 Echavarria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Wallace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Tomohiro Ishizaka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Jinichiro Kozuma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Lipsky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Yoshinori Fujimoto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71.0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-1</t>
        </is>
      </c>
      <c r="E56" t="inlineStr"/>
      <c r="F56" t="inlineStr"/>
      <c r="G56" t="inlineStr">
        <is>
          <t>65.0</t>
        </is>
      </c>
      <c r="H56" t="inlineStr">
        <is>
          <t>75.0</t>
        </is>
      </c>
      <c r="I56" t="inlineStr">
        <is>
          <t>72.0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E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72.0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Aguri Iwasaki</t>
        </is>
      </c>
      <c r="D58" t="inlineStr">
        <is>
          <t>+1</t>
        </is>
      </c>
      <c r="E58" t="inlineStr"/>
      <c r="F58" t="inlineStr"/>
      <c r="G58" t="inlineStr">
        <is>
          <t>74.0</t>
        </is>
      </c>
      <c r="H58" t="inlineStr">
        <is>
          <t>70.0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Greyserman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71.0</t>
        </is>
      </c>
      <c r="I61" t="inlineStr">
        <is>
          <t>74.0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McCarty</t>
        </is>
      </c>
      <c r="D62" t="inlineStr">
        <is>
          <t>+2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75.0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Sanghee Lee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73.0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Koshin Nagasaki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76.0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Rickie Fowler</t>
        </is>
      </c>
      <c r="D67" t="inlineStr">
        <is>
          <t>+4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Hiroshi Iwata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72.0</t>
        </is>
      </c>
      <c r="I69" t="inlineStr">
        <is>
          <t>77.0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71.0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+7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+8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2026-10-10T17:39:33Z</dcterms:modified>
  <cp:lastModifiedBy>Sam Melbye</cp:lastModifiedBy>
</cp:coreProperties>
</file>