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J.J. Spaun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Ryan Gerard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Nick Taylor</t>
        </is>
      </c>
      <c r="D6" t="inlineStr">
        <is>
          <t>-4</t>
        </is>
      </c>
      <c r="E6" t="inlineStr"/>
      <c r="F6" t="inlineStr"/>
      <c r="G6" t="inlineStr">
        <is>
          <t>68.0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Ludvig Åberg</t>
        </is>
      </c>
      <c r="D9" t="inlineStr">
        <is>
          <t>-3</t>
        </is>
      </c>
      <c r="E9" t="inlineStr"/>
      <c r="F9" t="inlineStr"/>
      <c r="G9" t="inlineStr">
        <is>
          <t>42.0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Fox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J.T. Poston</t>
        </is>
      </c>
      <c r="D11" t="inlineStr">
        <is>
          <t>-2</t>
        </is>
      </c>
      <c r="E11" t="inlineStr"/>
      <c r="F11" t="inlineStr"/>
      <c r="G11" t="inlineStr">
        <is>
          <t>70.0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Tony Finau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Harris English</t>
        </is>
      </c>
      <c r="D14" t="inlineStr">
        <is>
          <t>-2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Brian Harman</t>
        </is>
      </c>
      <c r="D15" t="inlineStr">
        <is>
          <t>-2</t>
        </is>
      </c>
      <c r="E15" t="inlineStr"/>
      <c r="F15" t="inlineStr"/>
      <c r="G15" t="inlineStr">
        <is>
          <t>50.0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Russell Henley</t>
        </is>
      </c>
      <c r="D16" t="inlineStr">
        <is>
          <t>-2</t>
        </is>
      </c>
      <c r="E16" t="inlineStr"/>
      <c r="F16" t="inlineStr"/>
      <c r="G16" t="inlineStr">
        <is>
          <t>46.0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Spieth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Ryo Hisatsune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Keegan Bradley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Andrew Novak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Rory McIlroy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Alex Noren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Harry Hall</t>
        </is>
      </c>
      <c r="D24" t="inlineStr">
        <is>
          <t>-1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51.0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-1</t>
        </is>
      </c>
      <c r="E26" t="inlineStr"/>
      <c r="F26" t="inlineStr"/>
      <c r="G26" t="inlineStr">
        <is>
          <t>44.0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-1</t>
        </is>
      </c>
      <c r="E27" t="inlineStr"/>
      <c r="F27" t="inlineStr"/>
      <c r="G27" t="inlineStr">
        <is>
          <t>39.0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Daniel Berger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Kurt Kitayama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Eric Cole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Denny McCarthy</t>
        </is>
      </c>
      <c r="D34" t="inlineStr">
        <is>
          <t>E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Fitzpatrick</t>
        </is>
      </c>
      <c r="D35" t="inlineStr">
        <is>
          <t>E</t>
        </is>
      </c>
      <c r="E35" t="inlineStr"/>
      <c r="F35" t="inlineStr"/>
      <c r="G35" t="inlineStr">
        <is>
          <t>64.0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E</t>
        </is>
      </c>
      <c r="E36" t="inlineStr"/>
      <c r="F36" t="inlineStr"/>
      <c r="G36" t="inlineStr">
        <is>
          <t>61.0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E</t>
        </is>
      </c>
      <c r="E37" t="inlineStr"/>
      <c r="F37" t="inlineStr"/>
      <c r="G37" t="inlineStr">
        <is>
          <t>40.0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E</t>
        </is>
      </c>
      <c r="E38" t="inlineStr"/>
      <c r="F38" t="inlineStr"/>
      <c r="G38" t="inlineStr">
        <is>
          <t>40.0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Nico Echavarria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Akshay Bhatia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Bud Cauley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Sudarshan Yellamaraju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+1</t>
        </is>
      </c>
      <c r="E45" t="inlineStr"/>
      <c r="F45" t="inlineStr"/>
      <c r="G45" t="inlineStr">
        <is>
          <t>62.0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Ben Griffin</t>
        </is>
      </c>
      <c r="D46" t="inlineStr">
        <is>
          <t>+1</t>
        </is>
      </c>
      <c r="E46" t="inlineStr"/>
      <c r="F46" t="inlineStr"/>
      <c r="G46" t="inlineStr">
        <is>
          <t>53.0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+1</t>
        </is>
      </c>
      <c r="E47" t="inlineStr"/>
      <c r="F47" t="inlineStr"/>
      <c r="G47" t="inlineStr">
        <is>
          <t>53.0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Mac Meissner</t>
        </is>
      </c>
      <c r="D48" t="inlineStr">
        <is>
          <t>+1</t>
        </is>
      </c>
      <c r="E48" t="inlineStr"/>
      <c r="F48" t="inlineStr"/>
      <c r="G48" t="inlineStr">
        <is>
          <t>41.0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Min Woo Lee</t>
        </is>
      </c>
      <c r="D49" t="inlineStr">
        <is>
          <t>+1</t>
        </is>
      </c>
      <c r="E49" t="inlineStr"/>
      <c r="F49" t="inlineStr"/>
      <c r="G49" t="inlineStr">
        <is>
          <t>37.0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Jason Day</t>
        </is>
      </c>
      <c r="D50" t="inlineStr">
        <is>
          <t>+2</t>
        </is>
      </c>
      <c r="E50" t="inlineStr"/>
      <c r="F50" t="inlineStr"/>
      <c r="G50" t="inlineStr">
        <is>
          <t>74.0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Billy Horschel</t>
        </is>
      </c>
      <c r="D51" t="inlineStr">
        <is>
          <t>+2</t>
        </is>
      </c>
      <c r="E51" t="inlineStr"/>
      <c r="F51" t="inlineStr"/>
      <c r="G51" t="inlineStr">
        <is>
          <t>74.0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+2</t>
        </is>
      </c>
      <c r="E52" t="inlineStr"/>
      <c r="F52" t="inlineStr"/>
      <c r="G52" t="inlineStr">
        <is>
          <t>74.0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Sepp Straka</t>
        </is>
      </c>
      <c r="D53" t="inlineStr">
        <is>
          <t>+2</t>
        </is>
      </c>
      <c r="E53" t="inlineStr"/>
      <c r="F53" t="inlineStr"/>
      <c r="G53" t="inlineStr">
        <is>
          <t>74.0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 Gotterup</t>
        </is>
      </c>
      <c r="D54" t="inlineStr">
        <is>
          <t>+2</t>
        </is>
      </c>
      <c r="E54" t="inlineStr"/>
      <c r="F54" t="inlineStr"/>
      <c r="G54" t="inlineStr">
        <is>
          <t>74.0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Justin Thomas</t>
        </is>
      </c>
      <c r="D55" t="inlineStr">
        <is>
          <t>+2</t>
        </is>
      </c>
      <c r="E55" t="inlineStr"/>
      <c r="F55" t="inlineStr"/>
      <c r="G55" t="inlineStr">
        <is>
          <t>74.0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Rodgers</t>
        </is>
      </c>
      <c r="D56" t="inlineStr">
        <is>
          <t>+2</t>
        </is>
      </c>
      <c r="E56" t="inlineStr"/>
      <c r="F56" t="inlineStr"/>
      <c r="G56" t="inlineStr">
        <is>
          <t>74.0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+2</t>
        </is>
      </c>
      <c r="E57" t="inlineStr"/>
      <c r="F57" t="inlineStr"/>
      <c r="G57" t="inlineStr">
        <is>
          <t>74.0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Sahith Theegala</t>
        </is>
      </c>
      <c r="D58" t="inlineStr">
        <is>
          <t>+2</t>
        </is>
      </c>
      <c r="E58" t="inlineStr"/>
      <c r="F58" t="inlineStr"/>
      <c r="G58" t="inlineStr">
        <is>
          <t>74.0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Fitzpatrick</t>
        </is>
      </c>
      <c r="D59" t="inlineStr">
        <is>
          <t>+2</t>
        </is>
      </c>
      <c r="E59" t="inlineStr"/>
      <c r="F59" t="inlineStr"/>
      <c r="G59" t="inlineStr">
        <is>
          <t>50.0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Matt Kuchar</t>
        </is>
      </c>
      <c r="D60" t="inlineStr">
        <is>
          <t>+3</t>
        </is>
      </c>
      <c r="E60" t="inlineStr"/>
      <c r="F60" t="inlineStr"/>
      <c r="G60" t="inlineStr">
        <is>
          <t>75.0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Mark Hubbard</t>
        </is>
      </c>
      <c r="D61" t="inlineStr">
        <is>
          <t>+3</t>
        </is>
      </c>
      <c r="E61" t="inlineStr"/>
      <c r="F61" t="inlineStr"/>
      <c r="G61" t="inlineStr">
        <is>
          <t>75.0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Jacob Bridgeman</t>
        </is>
      </c>
      <c r="D62" t="inlineStr">
        <is>
          <t>+3</t>
        </is>
      </c>
      <c r="E62" t="inlineStr"/>
      <c r="F62" t="inlineStr"/>
      <c r="G62" t="inlineStr">
        <is>
          <t>67.0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Campbell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Michael Kim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Brandt Snedeker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+4</t>
        </is>
      </c>
      <c r="E66" t="inlineStr"/>
      <c r="F66" t="inlineStr"/>
      <c r="G66" t="inlineStr">
        <is>
          <t>72.0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Tom Hoge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Matt McCarty</t>
        </is>
      </c>
      <c r="D68" t="inlineStr">
        <is>
          <t>+5</t>
        </is>
      </c>
      <c r="E68" t="inlineStr"/>
      <c r="F68" t="inlineStr"/>
      <c r="G68" t="inlineStr">
        <is>
          <t>45.0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+6</t>
        </is>
      </c>
      <c r="E69" t="inlineStr"/>
      <c r="F69" t="inlineStr"/>
      <c r="G69" t="inlineStr">
        <is>
          <t>78.0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Rickie Fowler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Jhonattan Vegas</t>
        </is>
      </c>
      <c r="D72" t="inlineStr">
        <is>
          <t>+8</t>
        </is>
      </c>
      <c r="E72" t="inlineStr"/>
      <c r="F72" t="inlineStr"/>
      <c r="G72" t="inlineStr">
        <is>
          <t>80.0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Smalley</t>
        </is>
      </c>
      <c r="D73" t="inlineStr">
        <is>
          <t>+11</t>
        </is>
      </c>
      <c r="E73" t="inlineStr"/>
      <c r="F73" t="inlineStr"/>
      <c r="G73" t="inlineStr">
        <is>
          <t>83.0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2026-06-04T20:19:01Z</dcterms:modified>
  <cp:lastModifiedBy>Sam Melbye</cp:lastModifiedBy>
</cp:coreProperties>
</file>