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E</t>
        </is>
      </c>
      <c r="E2" t="inlineStr"/>
      <c r="F2" t="inlineStr"/>
      <c r="G2" t="inlineStr">
        <is>
          <t>0.0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Martin Laird</t>
        </is>
      </c>
      <c r="D3" t="inlineStr">
        <is>
          <t>-7</t>
        </is>
      </c>
      <c r="E3" t="inlineStr"/>
      <c r="F3" t="inlineStr"/>
      <c r="G3" t="inlineStr">
        <is>
          <t>46.0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Christiaan Bezuidenhout</t>
        </is>
      </c>
      <c r="D4" t="inlineStr">
        <is>
          <t>-5</t>
        </is>
      </c>
      <c r="E4" t="inlineStr"/>
      <c r="F4" t="inlineStr"/>
      <c r="G4" t="inlineStr">
        <is>
          <t>46.0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Mackenzie Hughes</t>
        </is>
      </c>
      <c r="D5" t="inlineStr">
        <is>
          <t>E</t>
        </is>
      </c>
      <c r="E5" t="inlineStr"/>
      <c r="F5" t="inlineStr"/>
      <c r="G5" t="inlineStr">
        <is>
          <t>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Smalley</t>
        </is>
      </c>
      <c r="D6" t="inlineStr">
        <is>
          <t>E</t>
        </is>
      </c>
      <c r="E6" t="inlineStr"/>
      <c r="F6" t="inlineStr"/>
      <c r="G6" t="inlineStr">
        <is>
          <t>0.0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-5</t>
        </is>
      </c>
      <c r="E7" t="inlineStr"/>
      <c r="F7" t="inlineStr"/>
      <c r="G7" t="inlineStr">
        <is>
          <t>39.0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John VanDerLaan</t>
        </is>
      </c>
      <c r="D8" t="inlineStr">
        <is>
          <t>-5</t>
        </is>
      </c>
      <c r="E8" t="inlineStr"/>
      <c r="F8" t="inlineStr"/>
      <c r="G8" t="inlineStr">
        <is>
          <t>31.0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Taylor Pendrith</t>
        </is>
      </c>
      <c r="D9" t="inlineStr">
        <is>
          <t>E</t>
        </is>
      </c>
      <c r="E9" t="inlineStr"/>
      <c r="F9" t="inlineStr"/>
      <c r="G9" t="inlineStr">
        <is>
          <t>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Reitan</t>
        </is>
      </c>
      <c r="D10" t="inlineStr">
        <is>
          <t>E</t>
        </is>
      </c>
      <c r="E10" t="inlineStr"/>
      <c r="F10" t="inlineStr"/>
      <c r="G10" t="inlineStr">
        <is>
          <t>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Paul Peterson</t>
        </is>
      </c>
      <c r="D11" t="inlineStr">
        <is>
          <t>-5</t>
        </is>
      </c>
      <c r="E11" t="inlineStr"/>
      <c r="F11" t="inlineStr"/>
      <c r="G11" t="inlineStr">
        <is>
          <t>27.0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-4</t>
        </is>
      </c>
      <c r="E12" t="inlineStr"/>
      <c r="F12" t="inlineStr"/>
      <c r="G12" t="inlineStr">
        <is>
          <t>60.0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Sudarshan Yellamaraju</t>
        </is>
      </c>
      <c r="D13" t="inlineStr">
        <is>
          <t>E</t>
        </is>
      </c>
      <c r="E13" t="inlineStr"/>
      <c r="F13" t="inlineStr"/>
      <c r="G13" t="inlineStr">
        <is>
          <t>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Aaron Rai</t>
        </is>
      </c>
      <c r="D14" t="inlineStr">
        <is>
          <t>-4</t>
        </is>
      </c>
      <c r="E14" t="inlineStr"/>
      <c r="F14" t="inlineStr"/>
      <c r="G14" t="inlineStr">
        <is>
          <t>42.0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Adam Scott</t>
        </is>
      </c>
      <c r="D15" t="inlineStr">
        <is>
          <t>E</t>
        </is>
      </c>
      <c r="E15" t="inlineStr"/>
      <c r="F15" t="inlineStr"/>
      <c r="G15" t="inlineStr">
        <is>
          <t>0.0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Denny McCarthy</t>
        </is>
      </c>
      <c r="D16" t="inlineStr">
        <is>
          <t>E</t>
        </is>
      </c>
      <c r="E16" t="inlineStr"/>
      <c r="F16" t="inlineStr"/>
      <c r="G16" t="inlineStr">
        <is>
          <t>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John Parry</t>
        </is>
      </c>
      <c r="D17" t="inlineStr">
        <is>
          <t>-4</t>
        </is>
      </c>
      <c r="E17" t="inlineStr"/>
      <c r="F17" t="inlineStr"/>
      <c r="G17" t="inlineStr">
        <is>
          <t>36.0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Kevin Roy</t>
        </is>
      </c>
      <c r="D18" t="inlineStr">
        <is>
          <t>-3</t>
        </is>
      </c>
      <c r="E18" t="inlineStr"/>
      <c r="F18" t="inlineStr"/>
      <c r="G18" t="inlineStr">
        <is>
          <t>52.0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 Wallace</t>
        </is>
      </c>
      <c r="D19" t="inlineStr">
        <is>
          <t>E</t>
        </is>
      </c>
      <c r="E19" t="inlineStr"/>
      <c r="F19" t="inlineStr"/>
      <c r="G19" t="inlineStr">
        <is>
          <t>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Min Woo Lee</t>
        </is>
      </c>
      <c r="D20" t="inlineStr">
        <is>
          <t>E</t>
        </is>
      </c>
      <c r="E20" t="inlineStr"/>
      <c r="F20" t="inlineStr"/>
      <c r="G20" t="inlineStr">
        <is>
          <t>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-3</t>
        </is>
      </c>
      <c r="E21" t="inlineStr"/>
      <c r="F21" t="inlineStr"/>
      <c r="G21" t="inlineStr">
        <is>
          <t>45.0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Davis Riley</t>
        </is>
      </c>
      <c r="D22" t="inlineStr">
        <is>
          <t>-3</t>
        </is>
      </c>
      <c r="E22" t="inlineStr"/>
      <c r="F22" t="inlineStr"/>
      <c r="G22" t="inlineStr">
        <is>
          <t>45.0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Pierceson Coody</t>
        </is>
      </c>
      <c r="D23" t="inlineStr">
        <is>
          <t>E</t>
        </is>
      </c>
      <c r="E23" t="inlineStr"/>
      <c r="F23" t="inlineStr"/>
      <c r="G23" t="inlineStr">
        <is>
          <t>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Ryo Hisatsune</t>
        </is>
      </c>
      <c r="D24" t="inlineStr">
        <is>
          <t>E</t>
        </is>
      </c>
      <c r="E24" t="inlineStr"/>
      <c r="F24" t="inlineStr"/>
      <c r="G24" t="inlineStr">
        <is>
          <t>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Zach Bauchou</t>
        </is>
      </c>
      <c r="D25" t="inlineStr">
        <is>
          <t>-3</t>
        </is>
      </c>
      <c r="E25" t="inlineStr"/>
      <c r="F25" t="inlineStr"/>
      <c r="G25" t="inlineStr">
        <is>
          <t>29.0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>
        <is>
          <t>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Matthieu Pavon</t>
        </is>
      </c>
      <c r="D27" t="inlineStr">
        <is>
          <t>-2</t>
        </is>
      </c>
      <c r="E27" t="inlineStr"/>
      <c r="F27" t="inlineStr"/>
      <c r="G27" t="inlineStr">
        <is>
          <t>62.0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Danny Walker</t>
        </is>
      </c>
      <c r="D28" t="inlineStr">
        <is>
          <t>-2</t>
        </is>
      </c>
      <c r="E28" t="inlineStr"/>
      <c r="F28" t="inlineStr"/>
      <c r="G28" t="inlineStr">
        <is>
          <t>53.0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>
        <is>
          <t>0.0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Beau Hossler</t>
        </is>
      </c>
      <c r="D30" t="inlineStr">
        <is>
          <t>-2</t>
        </is>
      </c>
      <c r="E30" t="inlineStr"/>
      <c r="F30" t="inlineStr"/>
      <c r="G30" t="inlineStr">
        <is>
          <t>53.0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Corey Conners</t>
        </is>
      </c>
      <c r="D31" t="inlineStr">
        <is>
          <t>E</t>
        </is>
      </c>
      <c r="E31" t="inlineStr"/>
      <c r="F31" t="inlineStr"/>
      <c r="G31" t="inlineStr">
        <is>
          <t>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Andrew Novak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Brooks Koepka</t>
        </is>
      </c>
      <c r="D33" t="inlineStr">
        <is>
          <t>-2</t>
        </is>
      </c>
      <c r="E33" t="inlineStr"/>
      <c r="F33" t="inlineStr"/>
      <c r="G33" t="inlineStr">
        <is>
          <t>44.0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Ludvig Åberg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 Kuchar</t>
        </is>
      </c>
      <c r="D35" t="inlineStr">
        <is>
          <t>-2</t>
        </is>
      </c>
      <c r="E35" t="inlineStr"/>
      <c r="F35" t="inlineStr"/>
      <c r="G35" t="inlineStr">
        <is>
          <t>46.0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Ricky Castillo</t>
        </is>
      </c>
      <c r="D36" t="inlineStr">
        <is>
          <t>E</t>
        </is>
      </c>
      <c r="E36" t="inlineStr"/>
      <c r="F36" t="inlineStr"/>
      <c r="G36" t="inlineStr">
        <is>
          <t>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Takumi Kanaya</t>
        </is>
      </c>
      <c r="D37" t="inlineStr">
        <is>
          <t>-2</t>
        </is>
      </c>
      <c r="E37" t="inlineStr"/>
      <c r="F37" t="inlineStr"/>
      <c r="G37" t="inlineStr">
        <is>
          <t>41.0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Justin Rose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Steven Fisk</t>
        </is>
      </c>
      <c r="D39" t="inlineStr">
        <is>
          <t>-2</t>
        </is>
      </c>
      <c r="E39" t="inlineStr"/>
      <c r="F39" t="inlineStr"/>
      <c r="G39" t="inlineStr">
        <is>
          <t>42.0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Kensei Hirata</t>
        </is>
      </c>
      <c r="D40" t="inlineStr">
        <is>
          <t>-2</t>
        </is>
      </c>
      <c r="E40" t="inlineStr"/>
      <c r="F40" t="inlineStr"/>
      <c r="G40" t="inlineStr">
        <is>
          <t>38.0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Rory McIlroy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Keegan Bradley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Zecheng Dou</t>
        </is>
      </c>
      <c r="D43" t="inlineStr">
        <is>
          <t>-2</t>
        </is>
      </c>
      <c r="E43" t="inlineStr"/>
      <c r="F43" t="inlineStr"/>
      <c r="G43" t="inlineStr">
        <is>
          <t>33.0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Harris English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Luke Clanton</t>
        </is>
      </c>
      <c r="D45" t="inlineStr">
        <is>
          <t>-2</t>
        </is>
      </c>
      <c r="E45" t="inlineStr"/>
      <c r="F45" t="inlineStr"/>
      <c r="G45" t="inlineStr">
        <is>
          <t>34.0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Jimmy Stanger</t>
        </is>
      </c>
      <c r="D46" t="inlineStr">
        <is>
          <t>-2</t>
        </is>
      </c>
      <c r="E46" t="inlineStr"/>
      <c r="F46" t="inlineStr"/>
      <c r="G46" t="inlineStr">
        <is>
          <t>30.0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Matt Fitzpatrick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Casey Jarvis</t>
        </is>
      </c>
      <c r="D48" t="inlineStr">
        <is>
          <t>-2</t>
        </is>
      </c>
      <c r="E48" t="inlineStr"/>
      <c r="F48" t="inlineStr"/>
      <c r="G48" t="inlineStr">
        <is>
          <t>30.0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Chan Kim</t>
        </is>
      </c>
      <c r="D50" t="inlineStr">
        <is>
          <t>-2</t>
        </is>
      </c>
      <c r="E50" t="inlineStr"/>
      <c r="F50" t="inlineStr"/>
      <c r="G50" t="inlineStr">
        <is>
          <t>26.0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Rickie Fowler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Matti Schmid</t>
        </is>
      </c>
      <c r="D52" t="inlineStr">
        <is>
          <t>-1</t>
        </is>
      </c>
      <c r="E52" t="inlineStr"/>
      <c r="F52" t="inlineStr"/>
      <c r="G52" t="inlineStr">
        <is>
          <t>63.0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Eric Cole</t>
        </is>
      </c>
      <c r="D54" t="inlineStr">
        <is>
          <t>-1</t>
        </is>
      </c>
      <c r="E54" t="inlineStr"/>
      <c r="F54" t="inlineStr"/>
      <c r="G54" t="inlineStr">
        <is>
          <t>54.0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James Hahn</t>
        </is>
      </c>
      <c r="D57" t="inlineStr">
        <is>
          <t>-1</t>
        </is>
      </c>
      <c r="E57" t="inlineStr"/>
      <c r="F57" t="inlineStr"/>
      <c r="G57" t="inlineStr">
        <is>
          <t>52.0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Davis Thompson</t>
        </is>
      </c>
      <c r="D58" t="inlineStr">
        <is>
          <t>-1</t>
        </is>
      </c>
      <c r="E58" t="inlineStr"/>
      <c r="F58" t="inlineStr"/>
      <c r="G58" t="inlineStr">
        <is>
          <t>45.0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Billy Horschel</t>
        </is>
      </c>
      <c r="D60" t="inlineStr">
        <is>
          <t>-1</t>
        </is>
      </c>
      <c r="E60" t="inlineStr"/>
      <c r="F60" t="inlineStr"/>
      <c r="G60" t="inlineStr">
        <is>
          <t>45.0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Harry Hall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Bud Cauley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Tom Kim</t>
        </is>
      </c>
      <c r="D63" t="inlineStr">
        <is>
          <t>-1</t>
        </is>
      </c>
      <c r="E63" t="inlineStr"/>
      <c r="F63" t="inlineStr"/>
      <c r="G63" t="inlineStr">
        <is>
          <t>45.0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Brian Campbell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Joe Highsmith</t>
        </is>
      </c>
      <c r="D65" t="inlineStr">
        <is>
          <t>-1</t>
        </is>
      </c>
      <c r="E65" t="inlineStr"/>
      <c r="F65" t="inlineStr"/>
      <c r="G65" t="inlineStr">
        <is>
          <t>47.0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J.T. Poston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47.0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-1</t>
        </is>
      </c>
      <c r="E68" t="inlineStr"/>
      <c r="F68" t="inlineStr"/>
      <c r="G68" t="inlineStr">
        <is>
          <t>42.0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Nicolai Højgaard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-1</t>
        </is>
      </c>
      <c r="E71" t="inlineStr"/>
      <c r="F71" t="inlineStr"/>
      <c r="G71" t="inlineStr">
        <is>
          <t>43.0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Kevin Streelman</t>
        </is>
      </c>
      <c r="D72" t="inlineStr">
        <is>
          <t>-1</t>
        </is>
      </c>
      <c r="E72" t="inlineStr"/>
      <c r="F72" t="inlineStr"/>
      <c r="G72" t="inlineStr">
        <is>
          <t>38.0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Matt McCarty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Jason Day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Peter Malnati</t>
        </is>
      </c>
      <c r="D75" t="inlineStr">
        <is>
          <t>-1</t>
        </is>
      </c>
      <c r="E75" t="inlineStr"/>
      <c r="F75" t="inlineStr"/>
      <c r="G75" t="inlineStr">
        <is>
          <t>38.0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A.J. Ewart</t>
        </is>
      </c>
      <c r="D76" t="inlineStr">
        <is>
          <t>-1</t>
        </is>
      </c>
      <c r="E76" t="inlineStr"/>
      <c r="F76" t="inlineStr"/>
      <c r="G76" t="inlineStr">
        <is>
          <t>38.0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Tom Hoge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Lipsky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Jesper Svensson</t>
        </is>
      </c>
      <c r="D79" t="inlineStr">
        <is>
          <t>-1</t>
        </is>
      </c>
      <c r="E79" t="inlineStr"/>
      <c r="F79" t="inlineStr"/>
      <c r="G79" t="inlineStr">
        <is>
          <t>35.0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Gordon Sargent</t>
        </is>
      </c>
      <c r="D80" t="inlineStr">
        <is>
          <t>-1</t>
        </is>
      </c>
      <c r="E80" t="inlineStr"/>
      <c r="F80" t="inlineStr"/>
      <c r="G80" t="inlineStr">
        <is>
          <t>31.0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Patrick Rodgers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Marcelo Rozo</t>
        </is>
      </c>
      <c r="D82" t="inlineStr">
        <is>
          <t>-1</t>
        </is>
      </c>
      <c r="E82" t="inlineStr"/>
      <c r="F82" t="inlineStr"/>
      <c r="G82" t="inlineStr">
        <is>
          <t>27.0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Nick Dunlap</t>
        </is>
      </c>
      <c r="D84" t="inlineStr">
        <is>
          <t>E</t>
        </is>
      </c>
      <c r="E84" t="inlineStr"/>
      <c r="F84" t="inlineStr"/>
      <c r="G84" t="inlineStr">
        <is>
          <t>55.0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Adam Svensson</t>
        </is>
      </c>
      <c r="D86" t="inlineStr">
        <is>
          <t>E</t>
        </is>
      </c>
      <c r="E86" t="inlineStr"/>
      <c r="F86" t="inlineStr"/>
      <c r="G86" t="inlineStr">
        <is>
          <t>39.0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Tony Finau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Alex Noren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David Skinns</t>
        </is>
      </c>
      <c r="D89" t="inlineStr">
        <is>
          <t>E</t>
        </is>
      </c>
      <c r="E89" t="inlineStr"/>
      <c r="F89" t="inlineStr"/>
      <c r="G89" t="inlineStr">
        <is>
          <t>32.0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Patrick Fishburn</t>
        </is>
      </c>
      <c r="D91" t="inlineStr">
        <is>
          <t>E</t>
        </is>
      </c>
      <c r="E91" t="inlineStr"/>
      <c r="F91" t="inlineStr"/>
      <c r="G91" t="inlineStr">
        <is>
          <t>32.0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Kurt Kitayama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Nathan Petronzio</t>
        </is>
      </c>
      <c r="D93" t="inlineStr">
        <is>
          <t>E</t>
        </is>
      </c>
      <c r="E93" t="inlineStr"/>
      <c r="F93" t="inlineStr"/>
      <c r="G93" t="inlineStr">
        <is>
          <t>32.0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Austin Smotherman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Petr Hruby</t>
        </is>
      </c>
      <c r="D95" t="inlineStr">
        <is>
          <t>E</t>
        </is>
      </c>
      <c r="E95" t="inlineStr"/>
      <c r="F95" t="inlineStr"/>
      <c r="G95" t="inlineStr">
        <is>
          <t>28.0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Patton Kizzire</t>
        </is>
      </c>
      <c r="D96" t="inlineStr">
        <is>
          <t>+1</t>
        </is>
      </c>
      <c r="E96" t="inlineStr"/>
      <c r="F96" t="inlineStr"/>
      <c r="G96" t="inlineStr">
        <is>
          <t>57.0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Ryan Gerard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Camilo Villegas</t>
        </is>
      </c>
      <c r="D98" t="inlineStr">
        <is>
          <t>+1</t>
        </is>
      </c>
      <c r="E98" t="inlineStr"/>
      <c r="F98" t="inlineStr"/>
      <c r="G98" t="inlineStr">
        <is>
          <t>52.0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Jordan Spieth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Max McGreevy</t>
        </is>
      </c>
      <c r="D101" t="inlineStr">
        <is>
          <t>+1</t>
        </is>
      </c>
      <c r="E101" t="inlineStr"/>
      <c r="F101" t="inlineStr"/>
      <c r="G101" t="inlineStr">
        <is>
          <t>54.0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Emiliano Grillo</t>
        </is>
      </c>
      <c r="D102" t="inlineStr">
        <is>
          <t>+1</t>
        </is>
      </c>
      <c r="E102" t="inlineStr"/>
      <c r="F102" t="inlineStr"/>
      <c r="G102" t="inlineStr">
        <is>
          <t>44.0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Hideki Matsuyama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Erik van Rooyen</t>
        </is>
      </c>
      <c r="D104" t="inlineStr">
        <is>
          <t>+1</t>
        </is>
      </c>
      <c r="E104" t="inlineStr"/>
      <c r="F104" t="inlineStr"/>
      <c r="G104" t="inlineStr">
        <is>
          <t>45.0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Sepp Straka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Ben Griffin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Kris Ventura</t>
        </is>
      </c>
      <c r="D107" t="inlineStr">
        <is>
          <t>+1</t>
        </is>
      </c>
      <c r="E107" t="inlineStr"/>
      <c r="F107" t="inlineStr"/>
      <c r="G107" t="inlineStr">
        <is>
          <t>41.0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Akshay Bhatia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Connor Doyal</t>
        </is>
      </c>
      <c r="D109" t="inlineStr">
        <is>
          <t>+1</t>
        </is>
      </c>
      <c r="E109" t="inlineStr"/>
      <c r="F109" t="inlineStr"/>
      <c r="G109" t="inlineStr">
        <is>
          <t>33.0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Justin Thomas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Troy Merritt</t>
        </is>
      </c>
      <c r="D111" t="inlineStr">
        <is>
          <t>+2</t>
        </is>
      </c>
      <c r="E111" t="inlineStr"/>
      <c r="F111" t="inlineStr"/>
      <c r="G111" t="inlineStr">
        <is>
          <t>57.0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Patrick Cantlay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Ryan Brehm</t>
        </is>
      </c>
      <c r="D113" t="inlineStr">
        <is>
          <t>+2</t>
        </is>
      </c>
      <c r="E113" t="inlineStr"/>
      <c r="F113" t="inlineStr"/>
      <c r="G113" t="inlineStr">
        <is>
          <t>58.0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Sam Burns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Tyler Duncan</t>
        </is>
      </c>
      <c r="D115" t="inlineStr">
        <is>
          <t>+2</t>
        </is>
      </c>
      <c r="E115" t="inlineStr"/>
      <c r="F115" t="inlineStr"/>
      <c r="G115" t="inlineStr">
        <is>
          <t>58.0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Ben Martin</t>
        </is>
      </c>
      <c r="D116" t="inlineStr">
        <is>
          <t>+2</t>
        </is>
      </c>
      <c r="E116" t="inlineStr"/>
      <c r="F116" t="inlineStr"/>
      <c r="G116" t="inlineStr">
        <is>
          <t>53.0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Xander Schauffele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Cameron Young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Grant Haefner</t>
        </is>
      </c>
      <c r="D119" t="inlineStr">
        <is>
          <t>+2</t>
        </is>
      </c>
      <c r="E119" t="inlineStr"/>
      <c r="F119" t="inlineStr"/>
      <c r="G119" t="inlineStr">
        <is>
          <t>37.0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Jacob Bridgeman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Stephan Jaeger</t>
        </is>
      </c>
      <c r="D121" t="inlineStr">
        <is>
          <t>+4</t>
        </is>
      </c>
      <c r="E121" t="inlineStr"/>
      <c r="F121" t="inlineStr"/>
      <c r="G121" t="inlineStr">
        <is>
          <t>50.0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Ryan Fox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Si Woo Kim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J.J. Spaun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Robert MacIntyre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Sungjae Im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 Gotterup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Rico Hoey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Jhonattan Vegas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Sam Ryder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Webb Simpson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Andrew Putnam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Justin Lower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Max Homa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Sahith Theegala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Chandler Phillips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>
        <is>
          <t>0.0</t>
        </is>
      </c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>
        <is>
          <t>0.0</t>
        </is>
      </c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>
        <is>
          <t>0.0</t>
        </is>
      </c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>
        <is>
          <t>0.0</t>
        </is>
      </c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>
        <is>
          <t>0.0</t>
        </is>
      </c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>
        <is>
          <t>0.0</t>
        </is>
      </c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>
        <is>
          <t>0.0</t>
        </is>
      </c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>
        <is>
          <t>0.0</t>
        </is>
      </c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>
        <is>
          <t>0.0</t>
        </is>
      </c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>
        <is>
          <t>0.0</t>
        </is>
      </c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>
        <is>
          <t>0.0</t>
        </is>
      </c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>
        <is>
          <t>0.0</t>
        </is>
      </c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>
        <is>
          <t>0.0</t>
        </is>
      </c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>
        <is>
          <t>0.0</t>
        </is>
      </c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>
        <is>
          <t>0.0</t>
        </is>
      </c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>
        <is>
          <t>0.0</t>
        </is>
      </c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>
        <is>
          <t>0.0</t>
        </is>
      </c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>
        <is>
          <t>0.0</t>
        </is>
      </c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>
        <is>
          <t>0.0</t>
        </is>
      </c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>
        <is>
          <t>0.0</t>
        </is>
      </c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>
        <is>
          <t>0.0</t>
        </is>
      </c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>
        <is>
          <t>0.0</t>
        </is>
      </c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>
        <is>
          <t>0.0</t>
        </is>
      </c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>
        <is>
          <t>0.0</t>
        </is>
      </c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>
        <is>
          <t>0.0</t>
        </is>
      </c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>
        <is>
          <t>0.0</t>
        </is>
      </c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>
        <is>
          <t>0.0</t>
        </is>
      </c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>
        <is>
          <t>0.0</t>
        </is>
      </c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>
        <is>
          <t>0.0</t>
        </is>
      </c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>
        <is>
          <t>0.0</t>
        </is>
      </c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>
        <is>
          <t>0.0</t>
        </is>
      </c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>
        <is>
          <t>0.0</t>
        </is>
      </c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>
        <is>
          <t>0.0</t>
        </is>
      </c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>
        <is>
          <t>0.0</t>
        </is>
      </c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>
        <is>
          <t>0.0</t>
        </is>
      </c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>
        <is>
          <t>0.0</t>
        </is>
      </c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>
        <is>
          <t>0.0</t>
        </is>
      </c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>
        <is>
          <t>0.0</t>
        </is>
      </c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>
        <is>
          <t>0.0</t>
        </is>
      </c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>
        <is>
          <t>0.0</t>
        </is>
      </c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>
        <is>
          <t>0.0</t>
        </is>
      </c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>
        <is>
          <t>0.0</t>
        </is>
      </c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>
        <is>
          <t>0.0</t>
        </is>
      </c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2026-05-07T14:44:41Z</dcterms:modified>
  <cp:lastModifiedBy>Sam Melbye</cp:lastModifiedBy>
</cp:coreProperties>
</file>