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-7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Nico Echavarria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-6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Kristoffer Reitan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Cantlay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Brandt Snedeker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Aaron Rai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-4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Brian Harman</t>
        </is>
      </c>
      <c r="D11" t="inlineStr">
        <is>
          <t>-4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Akshay Bhatia</t>
        </is>
      </c>
      <c r="D12" t="inlineStr">
        <is>
          <t>-4</t>
        </is>
      </c>
      <c r="E12" t="inlineStr"/>
      <c r="F12" t="inlineStr"/>
      <c r="G12" t="inlineStr">
        <is>
          <t>42.0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 Hoge</t>
        </is>
      </c>
      <c r="D13" t="inlineStr">
        <is>
          <t>-3</t>
        </is>
      </c>
      <c r="E13" t="inlineStr"/>
      <c r="F13" t="inlineStr"/>
      <c r="G13" t="inlineStr">
        <is>
          <t>67.0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Robert MacIntyre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Harry Hall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Maverick McNealy</t>
        </is>
      </c>
      <c r="D17" t="inlineStr">
        <is>
          <t>-3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-3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Daniel Berger</t>
        </is>
      </c>
      <c r="D19" t="inlineStr">
        <is>
          <t>-3</t>
        </is>
      </c>
      <c r="E19" t="inlineStr"/>
      <c r="F19" t="inlineStr"/>
      <c r="G19" t="inlineStr">
        <is>
          <t>52.0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-3</t>
        </is>
      </c>
      <c r="E20" t="inlineStr"/>
      <c r="F20" t="inlineStr"/>
      <c r="G20" t="inlineStr">
        <is>
          <t>48.0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Corey Conners</t>
        </is>
      </c>
      <c r="D21" t="inlineStr">
        <is>
          <t>-3</t>
        </is>
      </c>
      <c r="E21" t="inlineStr"/>
      <c r="F21" t="inlineStr"/>
      <c r="G21" t="inlineStr">
        <is>
          <t>28.0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-3</t>
        </is>
      </c>
      <c r="E22" t="inlineStr"/>
      <c r="F22" t="inlineStr"/>
      <c r="G22" t="inlineStr">
        <is>
          <t>21.0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Jackson Suber</t>
        </is>
      </c>
      <c r="D23" t="inlineStr">
        <is>
          <t>-2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Min Woo Lee</t>
        </is>
      </c>
      <c r="D24" t="inlineStr">
        <is>
          <t>-2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-2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James</t>
        </is>
      </c>
      <c r="D26" t="inlineStr">
        <is>
          <t>-2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Shane Lowry</t>
        </is>
      </c>
      <c r="D27" t="inlineStr">
        <is>
          <t>-2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-2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Kim</t>
        </is>
      </c>
      <c r="D30" t="inlineStr">
        <is>
          <t>-2</t>
        </is>
      </c>
      <c r="E30" t="inlineStr"/>
      <c r="F30" t="inlineStr"/>
      <c r="G30" t="inlineStr">
        <is>
          <t>57.0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57.0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Keith Mitchell</t>
        </is>
      </c>
      <c r="D32" t="inlineStr">
        <is>
          <t>-2</t>
        </is>
      </c>
      <c r="E32" t="inlineStr"/>
      <c r="F32" t="inlineStr"/>
      <c r="G32" t="inlineStr">
        <is>
          <t>49.0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Ryo Hisatsune</t>
        </is>
      </c>
      <c r="D33" t="inlineStr">
        <is>
          <t>-2</t>
        </is>
      </c>
      <c r="E33" t="inlineStr"/>
      <c r="F33" t="inlineStr"/>
      <c r="G33" t="inlineStr">
        <is>
          <t>49.0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-2</t>
        </is>
      </c>
      <c r="E34" t="inlineStr"/>
      <c r="F34" t="inlineStr"/>
      <c r="G34" t="inlineStr">
        <is>
          <t>40.0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-2</t>
        </is>
      </c>
      <c r="E35" t="inlineStr"/>
      <c r="F35" t="inlineStr"/>
      <c r="G35" t="inlineStr">
        <is>
          <t>33.0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Bud Cauley</t>
        </is>
      </c>
      <c r="D36" t="inlineStr">
        <is>
          <t>-2</t>
        </is>
      </c>
      <c r="E36" t="inlineStr"/>
      <c r="F36" t="inlineStr"/>
      <c r="G36" t="inlineStr">
        <is>
          <t>29.0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Rose</t>
        </is>
      </c>
      <c r="D37" t="inlineStr">
        <is>
          <t>-2</t>
        </is>
      </c>
      <c r="E37" t="inlineStr"/>
      <c r="F37" t="inlineStr"/>
      <c r="G37" t="inlineStr">
        <is>
          <t>29.0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-2</t>
        </is>
      </c>
      <c r="E38" t="inlineStr"/>
      <c r="F38" t="inlineStr"/>
      <c r="G38" t="inlineStr">
        <is>
          <t>22.0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Burns</t>
        </is>
      </c>
      <c r="D39" t="inlineStr">
        <is>
          <t>-2</t>
        </is>
      </c>
      <c r="E39" t="inlineStr"/>
      <c r="F39" t="inlineStr"/>
      <c r="G39" t="inlineStr">
        <is>
          <t>22.0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-1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-1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Alex Fitzpatrick</t>
        </is>
      </c>
      <c r="D42" t="inlineStr">
        <is>
          <t>-1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-1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Mark Hubbard</t>
        </is>
      </c>
      <c r="D45" t="inlineStr">
        <is>
          <t>-1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-1</t>
        </is>
      </c>
      <c r="E46" t="inlineStr"/>
      <c r="F46" t="inlineStr"/>
      <c r="G46" t="inlineStr">
        <is>
          <t>65.0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Jason Day</t>
        </is>
      </c>
      <c r="D47" t="inlineStr">
        <is>
          <t>-1</t>
        </is>
      </c>
      <c r="E47" t="inlineStr"/>
      <c r="F47" t="inlineStr"/>
      <c r="G47" t="inlineStr">
        <is>
          <t>61.0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Rickie Fowler</t>
        </is>
      </c>
      <c r="D48" t="inlineStr">
        <is>
          <t>-1</t>
        </is>
      </c>
      <c r="E48" t="inlineStr"/>
      <c r="F48" t="inlineStr"/>
      <c r="G48" t="inlineStr">
        <is>
          <t>61.0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Kurt Kitayama</t>
        </is>
      </c>
      <c r="D49" t="inlineStr">
        <is>
          <t>-1</t>
        </is>
      </c>
      <c r="E49" t="inlineStr"/>
      <c r="F49" t="inlineStr"/>
      <c r="G49" t="inlineStr">
        <is>
          <t>54.0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-1</t>
        </is>
      </c>
      <c r="E50" t="inlineStr"/>
      <c r="F50" t="inlineStr"/>
      <c r="G50" t="inlineStr">
        <is>
          <t>54.0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J.J. Spaun</t>
        </is>
      </c>
      <c r="D51" t="inlineStr">
        <is>
          <t>-1</t>
        </is>
      </c>
      <c r="E51" t="inlineStr"/>
      <c r="F51" t="inlineStr"/>
      <c r="G51" t="inlineStr">
        <is>
          <t>45.0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Spieth</t>
        </is>
      </c>
      <c r="D52" t="inlineStr">
        <is>
          <t>-1</t>
        </is>
      </c>
      <c r="E52" t="inlineStr"/>
      <c r="F52" t="inlineStr"/>
      <c r="G52" t="inlineStr">
        <is>
          <t>23.0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Mac Meissner</t>
        </is>
      </c>
      <c r="D53" t="inlineStr">
        <is>
          <t>-1</t>
        </is>
      </c>
      <c r="E53" t="inlineStr"/>
      <c r="F53" t="inlineStr"/>
      <c r="G53" t="inlineStr">
        <is>
          <t>15.0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Tony Finau</t>
        </is>
      </c>
      <c r="D54" t="inlineStr">
        <is>
          <t>E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>
        <is>
          <t>70.0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E</t>
        </is>
      </c>
      <c r="E56" t="inlineStr"/>
      <c r="F56" t="inlineStr"/>
      <c r="G56" t="inlineStr">
        <is>
          <t>46.0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J.T. Poston</t>
        </is>
      </c>
      <c r="D57" t="inlineStr">
        <is>
          <t>E</t>
        </is>
      </c>
      <c r="E57" t="inlineStr"/>
      <c r="F57" t="inlineStr"/>
      <c r="G57" t="inlineStr">
        <is>
          <t>39.0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Novak</t>
        </is>
      </c>
      <c r="D58" t="inlineStr">
        <is>
          <t>E</t>
        </is>
      </c>
      <c r="E58" t="inlineStr"/>
      <c r="F58" t="inlineStr"/>
      <c r="G58" t="inlineStr">
        <is>
          <t>39.0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>
        <is>
          <t>35.0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Viktor Hovland</t>
        </is>
      </c>
      <c r="D60" t="inlineStr">
        <is>
          <t>E</t>
        </is>
      </c>
      <c r="E60" t="inlineStr"/>
      <c r="F60" t="inlineStr"/>
      <c r="G60" t="inlineStr">
        <is>
          <t>31.0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Wyndham Clark</t>
        </is>
      </c>
      <c r="D61" t="inlineStr">
        <is>
          <t>E</t>
        </is>
      </c>
      <c r="E61" t="inlineStr"/>
      <c r="F61" t="inlineStr"/>
      <c r="G61" t="inlineStr">
        <is>
          <t>19.0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Si Woo Kim</t>
        </is>
      </c>
      <c r="D62" t="inlineStr">
        <is>
          <t>E</t>
        </is>
      </c>
      <c r="E62" t="inlineStr"/>
      <c r="F62" t="inlineStr"/>
      <c r="G62" t="inlineStr">
        <is>
          <t>12.0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Denny McCarthy</t>
        </is>
      </c>
      <c r="D63" t="inlineStr">
        <is>
          <t>E</t>
        </is>
      </c>
      <c r="E63" t="inlineStr"/>
      <c r="F63" t="inlineStr"/>
      <c r="G63" t="inlineStr">
        <is>
          <t>12.0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Ryan Fox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+1</t>
        </is>
      </c>
      <c r="E65" t="inlineStr"/>
      <c r="F65" t="inlineStr"/>
      <c r="G65" t="inlineStr">
        <is>
          <t>71.0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Jacob Bridgeman</t>
        </is>
      </c>
      <c r="D66" t="inlineStr">
        <is>
          <t>+1</t>
        </is>
      </c>
      <c r="E66" t="inlineStr"/>
      <c r="F66" t="inlineStr"/>
      <c r="G66" t="inlineStr">
        <is>
          <t>43.0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Cameron Young</t>
        </is>
      </c>
      <c r="D67" t="inlineStr">
        <is>
          <t>+2</t>
        </is>
      </c>
      <c r="E67" t="inlineStr"/>
      <c r="F67" t="inlineStr"/>
      <c r="G67" t="inlineStr">
        <is>
          <t>72.0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Smalley</t>
        </is>
      </c>
      <c r="D68" t="inlineStr">
        <is>
          <t>+2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Chris Gotterup</t>
        </is>
      </c>
      <c r="D69" t="inlineStr">
        <is>
          <t>+2</t>
        </is>
      </c>
      <c r="E69" t="inlineStr"/>
      <c r="F69" t="inlineStr"/>
      <c r="G69" t="inlineStr">
        <is>
          <t>48.0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Tommy Fleetwood</t>
        </is>
      </c>
      <c r="D70" t="inlineStr">
        <is>
          <t>+2</t>
        </is>
      </c>
      <c r="E70" t="inlineStr"/>
      <c r="F70" t="inlineStr"/>
      <c r="G70" t="inlineStr">
        <is>
          <t>21.0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Sahith Theegala</t>
        </is>
      </c>
      <c r="D71" t="inlineStr">
        <is>
          <t>+2</t>
        </is>
      </c>
      <c r="E71" t="inlineStr"/>
      <c r="F71" t="inlineStr"/>
      <c r="G71" t="inlineStr">
        <is>
          <t>18.0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Jake Knapp</t>
        </is>
      </c>
      <c r="D72" t="inlineStr">
        <is>
          <t>+4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75.0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2026-06-25T19:16:20Z</dcterms:modified>
  <cp:lastModifiedBy>Sam Melbye</cp:lastModifiedBy>
</cp:coreProperties>
</file>