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Tom Kim</t>
        </is>
      </c>
      <c r="D2" t="inlineStr">
        <is>
          <t>-7</t>
        </is>
      </c>
      <c r="E2" t="inlineStr"/>
      <c r="F2" t="inlineStr"/>
      <c r="G2" t="inlineStr">
        <is>
          <t>52.0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Andrew Putnam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Ricky Castillo</t>
        </is>
      </c>
      <c r="D5" t="inlineStr">
        <is>
          <t>-5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Yu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Jordan Smith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Luke Clanton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Erik van Rooyen</t>
        </is>
      </c>
      <c r="D12" t="inlineStr">
        <is>
          <t>-5</t>
        </is>
      </c>
      <c r="E12" t="inlineStr"/>
      <c r="F12" t="inlineStr"/>
      <c r="G12" t="inlineStr">
        <is>
          <t>54.0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J.J. Spaun</t>
        </is>
      </c>
      <c r="D13" t="inlineStr">
        <is>
          <t>-5</t>
        </is>
      </c>
      <c r="E13" t="inlineStr"/>
      <c r="F13" t="inlineStr"/>
      <c r="G13" t="inlineStr">
        <is>
          <t>50.0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Thorbjornsen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Mackenzie Hughes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Davis Riley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Nico Echavarria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Schenk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Adrien Dumont de Chassart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-4</t>
        </is>
      </c>
      <c r="E26" t="inlineStr"/>
      <c r="F26" t="inlineStr"/>
      <c r="G26" t="inlineStr">
        <is>
          <t>47.0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-4</t>
        </is>
      </c>
      <c r="E27" t="inlineStr"/>
      <c r="F27" t="inlineStr"/>
      <c r="G27" t="inlineStr">
        <is>
          <t>40.0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Rasmus Neergaard-Petersen</t>
        </is>
      </c>
      <c r="D28" t="inlineStr">
        <is>
          <t>-4</t>
        </is>
      </c>
      <c r="E28" t="inlineStr"/>
      <c r="F28" t="inlineStr"/>
      <c r="G28" t="inlineStr">
        <is>
          <t>40.0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Kisner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McGreevy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Roy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-3</t>
        </is>
      </c>
      <c r="E32" t="inlineStr"/>
      <c r="F32" t="inlineStr"/>
      <c r="G32" t="inlineStr">
        <is>
          <t>63.0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-3</t>
        </is>
      </c>
      <c r="E33" t="inlineStr"/>
      <c r="F33" t="inlineStr"/>
      <c r="G33" t="inlineStr">
        <is>
          <t>56.0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Kuchar</t>
        </is>
      </c>
      <c r="D34" t="inlineStr">
        <is>
          <t>-3</t>
        </is>
      </c>
      <c r="E34" t="inlineStr"/>
      <c r="F34" t="inlineStr"/>
      <c r="G34" t="inlineStr">
        <is>
          <t>52.0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-3</t>
        </is>
      </c>
      <c r="E35" t="inlineStr"/>
      <c r="F35" t="inlineStr"/>
      <c r="G35" t="inlineStr">
        <is>
          <t>48.0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-3</t>
        </is>
      </c>
      <c r="E36" t="inlineStr"/>
      <c r="F36" t="inlineStr"/>
      <c r="G36" t="inlineStr">
        <is>
          <t>48.0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-3</t>
        </is>
      </c>
      <c r="E37" t="inlineStr"/>
      <c r="F37" t="inlineStr"/>
      <c r="G37" t="inlineStr">
        <is>
          <t>45.0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-3</t>
        </is>
      </c>
      <c r="E38" t="inlineStr"/>
      <c r="F38" t="inlineStr"/>
      <c r="G38" t="inlineStr">
        <is>
          <t>45.0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-3</t>
        </is>
      </c>
      <c r="E39" t="inlineStr"/>
      <c r="F39" t="inlineStr"/>
      <c r="G39" t="inlineStr">
        <is>
          <t>41.0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Steven Fisk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Robert MacIntyre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Austin Eckroat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 VanDerLaan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Smotherman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Kohles</t>
        </is>
      </c>
      <c r="D47" t="inlineStr">
        <is>
          <t>-2</t>
        </is>
      </c>
      <c r="E47" t="inlineStr"/>
      <c r="F47" t="inlineStr"/>
      <c r="G47" t="inlineStr">
        <is>
          <t>57.0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-2</t>
        </is>
      </c>
      <c r="E48" t="inlineStr"/>
      <c r="F48" t="inlineStr"/>
      <c r="G48" t="inlineStr">
        <is>
          <t>53.0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Griffin</t>
        </is>
      </c>
      <c r="D49" t="inlineStr">
        <is>
          <t>-2</t>
        </is>
      </c>
      <c r="E49" t="inlineStr"/>
      <c r="F49" t="inlineStr"/>
      <c r="G49" t="inlineStr">
        <is>
          <t>53.0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Billy Horschel</t>
        </is>
      </c>
      <c r="D50" t="inlineStr">
        <is>
          <t>-2</t>
        </is>
      </c>
      <c r="E50" t="inlineStr"/>
      <c r="F50" t="inlineStr"/>
      <c r="G50" t="inlineStr">
        <is>
          <t>53.0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Ludvig Åberg</t>
        </is>
      </c>
      <c r="D51" t="inlineStr">
        <is>
          <t>-2</t>
        </is>
      </c>
      <c r="E51" t="inlineStr"/>
      <c r="F51" t="inlineStr"/>
      <c r="G51" t="inlineStr">
        <is>
          <t>49.0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-2</t>
        </is>
      </c>
      <c r="E52" t="inlineStr"/>
      <c r="F52" t="inlineStr"/>
      <c r="G52" t="inlineStr">
        <is>
          <t>42.0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Kensei Hirata</t>
        </is>
      </c>
      <c r="D53" t="inlineStr">
        <is>
          <t>-2</t>
        </is>
      </c>
      <c r="E53" t="inlineStr"/>
      <c r="F53" t="inlineStr"/>
      <c r="G53" t="inlineStr">
        <is>
          <t>33.0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Jeffrey Kang</t>
        </is>
      </c>
      <c r="D54" t="inlineStr">
        <is>
          <t>-2</t>
        </is>
      </c>
      <c r="E54" t="inlineStr"/>
      <c r="F54" t="inlineStr"/>
      <c r="G54" t="inlineStr">
        <is>
          <t>33.0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Thorbjørn Olesen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Chad Ramey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Garrick Higgo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Justin Thomas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Ryder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Hank Lebioda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Paul Peterson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Jackson Suber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Charley Hoffman</t>
        </is>
      </c>
      <c r="D68" t="inlineStr">
        <is>
          <t>-1</t>
        </is>
      </c>
      <c r="E68" t="inlineStr"/>
      <c r="F68" t="inlineStr"/>
      <c r="G68" t="inlineStr">
        <is>
          <t>65.0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Camilo Villegas</t>
        </is>
      </c>
      <c r="D69" t="inlineStr">
        <is>
          <t>-1</t>
        </is>
      </c>
      <c r="E69" t="inlineStr"/>
      <c r="F69" t="inlineStr"/>
      <c r="G69" t="inlineStr">
        <is>
          <t>65.0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Beau Hossler</t>
        </is>
      </c>
      <c r="D70" t="inlineStr">
        <is>
          <t>-1</t>
        </is>
      </c>
      <c r="E70" t="inlineStr"/>
      <c r="F70" t="inlineStr"/>
      <c r="G70" t="inlineStr">
        <is>
          <t>61.0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-1</t>
        </is>
      </c>
      <c r="E71" t="inlineStr"/>
      <c r="F71" t="inlineStr"/>
      <c r="G71" t="inlineStr">
        <is>
          <t>61.0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Kevin Streelman</t>
        </is>
      </c>
      <c r="D72" t="inlineStr">
        <is>
          <t>-1</t>
        </is>
      </c>
      <c r="E72" t="inlineStr"/>
      <c r="F72" t="inlineStr"/>
      <c r="G72" t="inlineStr">
        <is>
          <t>47.0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Fishburn</t>
        </is>
      </c>
      <c r="D73" t="inlineStr">
        <is>
          <t>-1</t>
        </is>
      </c>
      <c r="E73" t="inlineStr"/>
      <c r="F73" t="inlineStr"/>
      <c r="G73" t="inlineStr">
        <is>
          <t>43.0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Haotong Li</t>
        </is>
      </c>
      <c r="D74" t="inlineStr">
        <is>
          <t>-1</t>
        </is>
      </c>
      <c r="E74" t="inlineStr"/>
      <c r="F74" t="inlineStr"/>
      <c r="G74" t="inlineStr">
        <is>
          <t>38.0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-1</t>
        </is>
      </c>
      <c r="E75" t="inlineStr"/>
      <c r="F75" t="inlineStr"/>
      <c r="G75" t="inlineStr">
        <is>
          <t>38.0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-1</t>
        </is>
      </c>
      <c r="E76" t="inlineStr"/>
      <c r="F76" t="inlineStr"/>
      <c r="G76" t="inlineStr">
        <is>
          <t>38.0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Adrien Saddier</t>
        </is>
      </c>
      <c r="D77" t="inlineStr">
        <is>
          <t>-1</t>
        </is>
      </c>
      <c r="E77" t="inlineStr"/>
      <c r="F77" t="inlineStr"/>
      <c r="G77" t="inlineStr">
        <is>
          <t>39.0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Nick Dunlap</t>
        </is>
      </c>
      <c r="D78" t="inlineStr">
        <is>
          <t>E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Højgaard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Danny Walker</t>
        </is>
      </c>
      <c r="D80" t="inlineStr">
        <is>
          <t>E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Campbell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Sungjae Im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Emiliano Grillo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Adam Svensson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Dylan Wu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David Skinns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Rickie Fowler</t>
        </is>
      </c>
      <c r="D88" t="inlineStr">
        <is>
          <t>E</t>
        </is>
      </c>
      <c r="E88" t="inlineStr"/>
      <c r="F88" t="inlineStr"/>
      <c r="G88" t="inlineStr">
        <is>
          <t>55.0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Lucas Glover</t>
        </is>
      </c>
      <c r="D89" t="inlineStr">
        <is>
          <t>E</t>
        </is>
      </c>
      <c r="E89" t="inlineStr"/>
      <c r="F89" t="inlineStr"/>
      <c r="G89" t="inlineStr">
        <is>
          <t>55.0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Tony Finau</t>
        </is>
      </c>
      <c r="D90" t="inlineStr">
        <is>
          <t>E</t>
        </is>
      </c>
      <c r="E90" t="inlineStr"/>
      <c r="F90" t="inlineStr"/>
      <c r="G90" t="inlineStr">
        <is>
          <t>51.0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E</t>
        </is>
      </c>
      <c r="E91" t="inlineStr"/>
      <c r="F91" t="inlineStr"/>
      <c r="G91" t="inlineStr">
        <is>
          <t>51.0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Michael Kim</t>
        </is>
      </c>
      <c r="D92" t="inlineStr">
        <is>
          <t>E</t>
        </is>
      </c>
      <c r="E92" t="inlineStr"/>
      <c r="F92" t="inlineStr"/>
      <c r="G92" t="inlineStr">
        <is>
          <t>48.0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Moore</t>
        </is>
      </c>
      <c r="D93" t="inlineStr">
        <is>
          <t>E</t>
        </is>
      </c>
      <c r="E93" t="inlineStr"/>
      <c r="F93" t="inlineStr"/>
      <c r="G93" t="inlineStr">
        <is>
          <t>48.0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Keith Mitchell</t>
        </is>
      </c>
      <c r="D94" t="inlineStr">
        <is>
          <t>E</t>
        </is>
      </c>
      <c r="E94" t="inlineStr"/>
      <c r="F94" t="inlineStr"/>
      <c r="G94" t="inlineStr">
        <is>
          <t>44.0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Chandler Blanchet</t>
        </is>
      </c>
      <c r="D95" t="inlineStr">
        <is>
          <t>E</t>
        </is>
      </c>
      <c r="E95" t="inlineStr"/>
      <c r="F95" t="inlineStr"/>
      <c r="G95" t="inlineStr">
        <is>
          <t>44.0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Pontus Nyholm</t>
        </is>
      </c>
      <c r="D96" t="inlineStr">
        <is>
          <t>E</t>
        </is>
      </c>
      <c r="E96" t="inlineStr"/>
      <c r="F96" t="inlineStr"/>
      <c r="G96" t="inlineStr">
        <is>
          <t>40.0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Christo Lamprecht</t>
        </is>
      </c>
      <c r="D97" t="inlineStr">
        <is>
          <t>E</t>
        </is>
      </c>
      <c r="E97" t="inlineStr"/>
      <c r="F97" t="inlineStr"/>
      <c r="G97" t="inlineStr">
        <is>
          <t>40.0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Kris Ventura</t>
        </is>
      </c>
      <c r="D98" t="inlineStr">
        <is>
          <t>E</t>
        </is>
      </c>
      <c r="E98" t="inlineStr"/>
      <c r="F98" t="inlineStr"/>
      <c r="G98" t="inlineStr">
        <is>
          <t>35.0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Marcelo Rozo</t>
        </is>
      </c>
      <c r="D99" t="inlineStr">
        <is>
          <t>E</t>
        </is>
      </c>
      <c r="E99" t="inlineStr"/>
      <c r="F99" t="inlineStr"/>
      <c r="G99" t="inlineStr">
        <is>
          <t>35.0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Zac Blair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Lanto Griffin</t>
        </is>
      </c>
      <c r="D101" t="inlineStr">
        <is>
          <t>+1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Vince Whaley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Sudarshan Yellamaraju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William Mouw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Pierceson Coody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Neal Shipley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Trace Crowe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Séamus Power</t>
        </is>
      </c>
      <c r="D109" t="inlineStr">
        <is>
          <t>+1</t>
        </is>
      </c>
      <c r="E109" t="inlineStr"/>
      <c r="F109" t="inlineStr"/>
      <c r="G109" t="inlineStr">
        <is>
          <t>60.0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Webb Simpson</t>
        </is>
      </c>
      <c r="D111" t="inlineStr">
        <is>
          <t>+1</t>
        </is>
      </c>
      <c r="E111" t="inlineStr"/>
      <c r="F111" t="inlineStr"/>
      <c r="G111" t="inlineStr">
        <is>
          <t>60.0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Thompson</t>
        </is>
      </c>
      <c r="D112" t="inlineStr">
        <is>
          <t>+1</t>
        </is>
      </c>
      <c r="E112" t="inlineStr"/>
      <c r="F112" t="inlineStr"/>
      <c r="G112" t="inlineStr">
        <is>
          <t>52.0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Max Greyserman</t>
        </is>
      </c>
      <c r="D113" t="inlineStr">
        <is>
          <t>+1</t>
        </is>
      </c>
      <c r="E113" t="inlineStr"/>
      <c r="F113" t="inlineStr"/>
      <c r="G113" t="inlineStr">
        <is>
          <t>49.0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A.J. Ewart</t>
        </is>
      </c>
      <c r="D114" t="inlineStr">
        <is>
          <t>+1</t>
        </is>
      </c>
      <c r="E114" t="inlineStr"/>
      <c r="F114" t="inlineStr"/>
      <c r="G114" t="inlineStr">
        <is>
          <t>40.0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Daniel Brown</t>
        </is>
      </c>
      <c r="D115" t="inlineStr">
        <is>
          <t>+1</t>
        </is>
      </c>
      <c r="E115" t="inlineStr"/>
      <c r="F115" t="inlineStr"/>
      <c r="G115" t="inlineStr">
        <is>
          <t>36.0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Albert Hansson</t>
        </is>
      </c>
      <c r="D116" t="inlineStr">
        <is>
          <t>+1</t>
        </is>
      </c>
      <c r="E116" t="inlineStr"/>
      <c r="F116" t="inlineStr"/>
      <c r="G116" t="inlineStr">
        <is>
          <t>36.0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Nick Hardy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 Davis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Alejandro Tosti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Stephan Jaeger</t>
        </is>
      </c>
      <c r="D120" t="inlineStr">
        <is>
          <t>+2</t>
        </is>
      </c>
      <c r="E120" t="inlineStr"/>
      <c r="F120" t="inlineStr"/>
      <c r="G120" t="inlineStr">
        <is>
          <t>61.0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Brandt Snedeker</t>
        </is>
      </c>
      <c r="D121" t="inlineStr">
        <is>
          <t>+2</t>
        </is>
      </c>
      <c r="E121" t="inlineStr"/>
      <c r="F121" t="inlineStr"/>
      <c r="G121" t="inlineStr">
        <is>
          <t>53.0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Rodgers</t>
        </is>
      </c>
      <c r="D122" t="inlineStr">
        <is>
          <t>+2</t>
        </is>
      </c>
      <c r="E122" t="inlineStr"/>
      <c r="F122" t="inlineStr"/>
      <c r="G122" t="inlineStr">
        <is>
          <t>46.0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Zach Bauchou</t>
        </is>
      </c>
      <c r="D123" t="inlineStr">
        <is>
          <t>+2</t>
        </is>
      </c>
      <c r="E123" t="inlineStr"/>
      <c r="F123" t="inlineStr"/>
      <c r="G123" t="inlineStr">
        <is>
          <t>46.0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Zecheng Dou</t>
        </is>
      </c>
      <c r="D124" t="inlineStr">
        <is>
          <t>+2</t>
        </is>
      </c>
      <c r="E124" t="inlineStr"/>
      <c r="F124" t="inlineStr"/>
      <c r="G124" t="inlineStr">
        <is>
          <t>42.0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Mason Howell</t>
        </is>
      </c>
      <c r="D125" t="inlineStr">
        <is>
          <t>+2</t>
        </is>
      </c>
      <c r="E125" t="inlineStr"/>
      <c r="F125" t="inlineStr"/>
      <c r="G125" t="inlineStr">
        <is>
          <t>37.0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Patton Kizzire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Ben Martin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Lipsky</t>
        </is>
      </c>
      <c r="D128" t="inlineStr">
        <is>
          <t>+3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John Parry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Ryan Palmer</t>
        </is>
      </c>
      <c r="D130" t="inlineStr">
        <is>
          <t>+3</t>
        </is>
      </c>
      <c r="E130" t="inlineStr"/>
      <c r="F130" t="inlineStr"/>
      <c r="G130" t="inlineStr">
        <is>
          <t>65.0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Chandler Phillips</t>
        </is>
      </c>
      <c r="D131" t="inlineStr">
        <is>
          <t>+4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Joe Highsmith</t>
        </is>
      </c>
      <c r="D132" t="inlineStr">
        <is>
          <t>+6</t>
        </is>
      </c>
      <c r="E132" t="inlineStr"/>
      <c r="F132" t="inlineStr"/>
      <c r="G132" t="inlineStr">
        <is>
          <t>76.0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Karl Vilips</t>
        </is>
      </c>
      <c r="D133" t="inlineStr">
        <is>
          <t>+7</t>
        </is>
      </c>
      <c r="E133" t="inlineStr"/>
      <c r="F133" t="inlineStr"/>
      <c r="G133" t="inlineStr">
        <is>
          <t>66.0</t>
        </is>
      </c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2026-05-28T21:00:05Z</dcterms:modified>
  <cp:lastModifiedBy>Sam Melbye</cp:lastModifiedBy>
</cp:coreProperties>
</file>