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-8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Spieth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-7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Taylor</t>
        </is>
      </c>
      <c r="D5" t="inlineStr">
        <is>
          <t>-6</t>
        </is>
      </c>
      <c r="E5" t="inlineStr"/>
      <c r="F5" t="inlineStr"/>
      <c r="G5" t="inlineStr">
        <is>
          <t>66.0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 Echavarria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Putnam</t>
        </is>
      </c>
      <c r="D7" t="inlineStr">
        <is>
          <t>-4</t>
        </is>
      </c>
      <c r="E7" t="inlineStr"/>
      <c r="F7" t="inlineStr"/>
      <c r="G7" t="inlineStr">
        <is>
          <t>68.0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-4</t>
        </is>
      </c>
      <c r="E8" t="inlineStr"/>
      <c r="F8" t="inlineStr"/>
      <c r="G8" t="inlineStr">
        <is>
          <t>68.0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Gary Woodland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Bud Cauley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 Hoge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Sahith Theegala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-3</t>
        </is>
      </c>
      <c r="E13" t="inlineStr"/>
      <c r="F13" t="inlineStr"/>
      <c r="G13" t="inlineStr">
        <is>
          <t>69.0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Aldrich Potgieter</t>
        </is>
      </c>
      <c r="D14" t="inlineStr">
        <is>
          <t>-3</t>
        </is>
      </c>
      <c r="E14" t="inlineStr"/>
      <c r="F14" t="inlineStr"/>
      <c r="G14" t="inlineStr">
        <is>
          <t>69.0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-3</t>
        </is>
      </c>
      <c r="E15" t="inlineStr"/>
      <c r="F15" t="inlineStr"/>
      <c r="G15" t="inlineStr">
        <is>
          <t>69.0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Sepp Straka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Min Woo Lee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Si Woo Kim</t>
        </is>
      </c>
      <c r="D24" t="inlineStr">
        <is>
          <t>-2</t>
        </is>
      </c>
      <c r="E24" t="inlineStr"/>
      <c r="F24" t="inlineStr"/>
      <c r="G24" t="inlineStr">
        <is>
          <t>70.0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Tommy Fleetwood</t>
        </is>
      </c>
      <c r="D26" t="inlineStr">
        <is>
          <t>-2</t>
        </is>
      </c>
      <c r="E26" t="inlineStr"/>
      <c r="F26" t="inlineStr"/>
      <c r="G26" t="inlineStr">
        <is>
          <t>70.0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-1</t>
        </is>
      </c>
      <c r="E28" t="inlineStr"/>
      <c r="F28" t="inlineStr"/>
      <c r="G28" t="inlineStr">
        <is>
          <t>71.0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Taylor Pendrith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David Lipsky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Denny McCarthy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Hall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Scottie Scheffler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J.T. Poston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Andrew Novak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Pierceson Coody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J.J. Spaun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Max Greyserman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Fox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Lucas Glover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Fitzpatrick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Russell Henley</t>
        </is>
      </c>
      <c r="D45" t="inlineStr">
        <is>
          <t>E</t>
        </is>
      </c>
      <c r="E45" t="inlineStr"/>
      <c r="F45" t="inlineStr"/>
      <c r="G45" t="inlineStr">
        <is>
          <t>72.0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Ryan Gerard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+1</t>
        </is>
      </c>
      <c r="E49" t="inlineStr"/>
      <c r="F49" t="inlineStr"/>
      <c r="G49" t="inlineStr">
        <is>
          <t>73.0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Smith</t>
        </is>
      </c>
      <c r="D50" t="inlineStr">
        <is>
          <t>+1</t>
        </is>
      </c>
      <c r="E50" t="inlineStr"/>
      <c r="F50" t="inlineStr"/>
      <c r="G50" t="inlineStr">
        <is>
          <t>73.0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+1</t>
        </is>
      </c>
      <c r="E51" t="inlineStr"/>
      <c r="F51" t="inlineStr"/>
      <c r="G51" t="inlineStr">
        <is>
          <t>73.0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 Gotterup</t>
        </is>
      </c>
      <c r="D52" t="inlineStr">
        <is>
          <t>+1</t>
        </is>
      </c>
      <c r="E52" t="inlineStr"/>
      <c r="F52" t="inlineStr"/>
      <c r="G52" t="inlineStr">
        <is>
          <t>73.0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Wallace</t>
        </is>
      </c>
      <c r="D53" t="inlineStr">
        <is>
          <t>+2</t>
        </is>
      </c>
      <c r="E53" t="inlineStr"/>
      <c r="F53" t="inlineStr"/>
      <c r="G53" t="inlineStr">
        <is>
          <t>74.0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+2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Justin Rose</t>
        </is>
      </c>
      <c r="D55" t="inlineStr">
        <is>
          <t>+2</t>
        </is>
      </c>
      <c r="E55" t="inlineStr"/>
      <c r="F55" t="inlineStr"/>
      <c r="G55" t="inlineStr">
        <is>
          <t>74.0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+2</t>
        </is>
      </c>
      <c r="E56" t="inlineStr"/>
      <c r="F56" t="inlineStr"/>
      <c r="G56" t="inlineStr">
        <is>
          <t>74.0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Sudarshan Yellamaraju</t>
        </is>
      </c>
      <c r="D57" t="inlineStr">
        <is>
          <t>+2</t>
        </is>
      </c>
      <c r="E57" t="inlineStr"/>
      <c r="F57" t="inlineStr"/>
      <c r="G57" t="inlineStr">
        <is>
          <t>74.0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Kim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Thorbjornsen</t>
        </is>
      </c>
      <c r="D60" t="inlineStr">
        <is>
          <t>+2</t>
        </is>
      </c>
      <c r="E60" t="inlineStr"/>
      <c r="F60" t="inlineStr"/>
      <c r="G60" t="inlineStr">
        <is>
          <t>74.0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Jhonattan Vegas</t>
        </is>
      </c>
      <c r="D61" t="inlineStr">
        <is>
          <t>+3</t>
        </is>
      </c>
      <c r="E61" t="inlineStr"/>
      <c r="F61" t="inlineStr"/>
      <c r="G61" t="inlineStr">
        <is>
          <t>75.0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Joel Dahmen</t>
        </is>
      </c>
      <c r="D62" t="inlineStr">
        <is>
          <t>+3</t>
        </is>
      </c>
      <c r="E62" t="inlineStr"/>
      <c r="F62" t="inlineStr"/>
      <c r="G62" t="inlineStr">
        <is>
          <t>75.0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Chandler Blanchet</t>
        </is>
      </c>
      <c r="D63" t="inlineStr">
        <is>
          <t>+3</t>
        </is>
      </c>
      <c r="E63" t="inlineStr"/>
      <c r="F63" t="inlineStr"/>
      <c r="G63" t="inlineStr">
        <is>
          <t>75.0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Collin Morikawa</t>
        </is>
      </c>
      <c r="D66" t="inlineStr">
        <is>
          <t>+3</t>
        </is>
      </c>
      <c r="E66" t="inlineStr"/>
      <c r="F66" t="inlineStr"/>
      <c r="G66" t="inlineStr">
        <is>
          <t>75.0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Adam Scott</t>
        </is>
      </c>
      <c r="D67" t="inlineStr">
        <is>
          <t>+4</t>
        </is>
      </c>
      <c r="E67" t="inlineStr"/>
      <c r="F67" t="inlineStr"/>
      <c r="G67" t="inlineStr">
        <is>
          <t>76.0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Kurt Kitayama</t>
        </is>
      </c>
      <c r="D68" t="inlineStr">
        <is>
          <t>+4</t>
        </is>
      </c>
      <c r="E68" t="inlineStr"/>
      <c r="F68" t="inlineStr"/>
      <c r="G68" t="inlineStr">
        <is>
          <t>76.0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Daniel Berger</t>
        </is>
      </c>
      <c r="D69" t="inlineStr">
        <is>
          <t>+4</t>
        </is>
      </c>
      <c r="E69" t="inlineStr"/>
      <c r="F69" t="inlineStr"/>
      <c r="G69" t="inlineStr">
        <is>
          <t>76.0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Burns</t>
        </is>
      </c>
      <c r="D70" t="inlineStr">
        <is>
          <t>+4</t>
        </is>
      </c>
      <c r="E70" t="inlineStr"/>
      <c r="F70" t="inlineStr"/>
      <c r="G70" t="inlineStr">
        <is>
          <t>76.0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Smotherman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Jason Day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+7</t>
        </is>
      </c>
      <c r="E73" t="inlineStr"/>
      <c r="F73" t="inlineStr"/>
      <c r="G73" t="inlineStr">
        <is>
          <t>79.0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2026-05-01T12:39:50Z</dcterms:modified>
  <cp:lastModifiedBy>Sam Melbye</cp:lastModifiedBy>
</cp:coreProperties>
</file>