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30.0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J.T. Poston</t>
        </is>
      </c>
      <c r="D4" t="inlineStr">
        <is>
          <t>-1</t>
        </is>
      </c>
      <c r="E4" t="inlineStr"/>
      <c r="F4" t="inlineStr"/>
      <c r="G4" t="inlineStr">
        <is>
          <t>71.0</t>
        </is>
      </c>
      <c r="H4" t="inlineStr">
        <is>
          <t>71.0</t>
        </is>
      </c>
      <c r="I4" t="inlineStr">
        <is>
          <t>71.0</t>
        </is>
      </c>
      <c r="J4" t="inlineStr">
        <is>
          <t>54.0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Kim</t>
        </is>
      </c>
      <c r="D5" t="inlineStr">
        <is>
          <t>-1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72.0</t>
        </is>
      </c>
      <c r="J5" t="inlineStr">
        <is>
          <t>31.0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39.0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28.0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John Parry</t>
        </is>
      </c>
      <c r="D11" t="inlineStr">
        <is>
          <t>+1</t>
        </is>
      </c>
      <c r="E11" t="inlineStr"/>
      <c r="F11" t="inlineStr"/>
      <c r="G11" t="inlineStr">
        <is>
          <t>71.0</t>
        </is>
      </c>
      <c r="H11" t="inlineStr">
        <is>
          <t>71.0</t>
        </is>
      </c>
      <c r="I11" t="inlineStr">
        <is>
          <t>71.0</t>
        </is>
      </c>
      <c r="J11" t="inlineStr">
        <is>
          <t>56.0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Collin Morikawa</t>
        </is>
      </c>
      <c r="D12" t="inlineStr">
        <is>
          <t>+1</t>
        </is>
      </c>
      <c r="E12" t="inlineStr"/>
      <c r="F12" t="inlineStr"/>
      <c r="G12" t="inlineStr">
        <is>
          <t>73.0</t>
        </is>
      </c>
      <c r="H12" t="inlineStr">
        <is>
          <t>65.0</t>
        </is>
      </c>
      <c r="I12" t="inlineStr">
        <is>
          <t>73.0</t>
        </is>
      </c>
      <c r="J12" t="inlineStr">
        <is>
          <t>46.0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+1</t>
        </is>
      </c>
      <c r="E13" t="inlineStr"/>
      <c r="F13" t="inlineStr"/>
      <c r="G13" t="inlineStr">
        <is>
          <t>70.0</t>
        </is>
      </c>
      <c r="H13" t="inlineStr">
        <is>
          <t>71.0</t>
        </is>
      </c>
      <c r="I13" t="inlineStr">
        <is>
          <t>70.0</t>
        </is>
      </c>
      <c r="J13" t="inlineStr">
        <is>
          <t>42.0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+1</t>
        </is>
      </c>
      <c r="E14" t="inlineStr"/>
      <c r="F14" t="inlineStr"/>
      <c r="G14" t="inlineStr">
        <is>
          <t>71.0</t>
        </is>
      </c>
      <c r="H14" t="inlineStr">
        <is>
          <t>66.0</t>
        </is>
      </c>
      <c r="I14" t="inlineStr">
        <is>
          <t>73.0</t>
        </is>
      </c>
      <c r="J14" t="inlineStr">
        <is>
          <t>43.0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+1</t>
        </is>
      </c>
      <c r="E15" t="inlineStr"/>
      <c r="F15" t="inlineStr"/>
      <c r="G15" t="inlineStr">
        <is>
          <t>73.0</t>
        </is>
      </c>
      <c r="H15" t="inlineStr">
        <is>
          <t>70.0</t>
        </is>
      </c>
      <c r="I15" t="inlineStr">
        <is>
          <t>67.0</t>
        </is>
      </c>
      <c r="J15" t="inlineStr">
        <is>
          <t>36.0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Stevens</t>
        </is>
      </c>
      <c r="D16" t="inlineStr">
        <is>
          <t>+1</t>
        </is>
      </c>
      <c r="E16" t="inlineStr"/>
      <c r="F16" t="inlineStr"/>
      <c r="G16" t="inlineStr">
        <is>
          <t>68.0</t>
        </is>
      </c>
      <c r="H16" t="inlineStr">
        <is>
          <t>69.0</t>
        </is>
      </c>
      <c r="I16" t="inlineStr">
        <is>
          <t>72.0</t>
        </is>
      </c>
      <c r="J16" t="inlineStr">
        <is>
          <t>37.0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Justin Rose</t>
        </is>
      </c>
      <c r="D17" t="inlineStr">
        <is>
          <t>+2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73.0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Sahith Theegala</t>
        </is>
      </c>
      <c r="D18" t="inlineStr">
        <is>
          <t>+2</t>
        </is>
      </c>
      <c r="E18" t="inlineStr"/>
      <c r="F18" t="inlineStr"/>
      <c r="G18" t="inlineStr">
        <is>
          <t>72.0</t>
        </is>
      </c>
      <c r="H18" t="inlineStr">
        <is>
          <t>67.0</t>
        </is>
      </c>
      <c r="I18" t="inlineStr">
        <is>
          <t>70.0</t>
        </is>
      </c>
      <c r="J18" t="inlineStr">
        <is>
          <t>34.0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+3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+3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72.0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+3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75.0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Akshay Bhatia</t>
        </is>
      </c>
      <c r="D22" t="inlineStr">
        <is>
          <t>+3</t>
        </is>
      </c>
      <c r="E22" t="inlineStr"/>
      <c r="F22" t="inlineStr"/>
      <c r="G22" t="inlineStr">
        <is>
          <t>70.0</t>
        </is>
      </c>
      <c r="H22" t="inlineStr">
        <is>
          <t>70.0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+3</t>
        </is>
      </c>
      <c r="E23" t="inlineStr"/>
      <c r="F23" t="inlineStr"/>
      <c r="G23" t="inlineStr">
        <is>
          <t>74.0</t>
        </is>
      </c>
      <c r="H23" t="inlineStr">
        <is>
          <t>67.0</t>
        </is>
      </c>
      <c r="I23" t="inlineStr">
        <is>
          <t>72.0</t>
        </is>
      </c>
      <c r="J23" t="inlineStr">
        <is>
          <t>58.0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Corey Conners</t>
        </is>
      </c>
      <c r="D24" t="inlineStr">
        <is>
          <t>+3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71.0</t>
        </is>
      </c>
      <c r="J24" t="inlineStr">
        <is>
          <t>51.0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+3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74.0</t>
        </is>
      </c>
      <c r="J25" t="inlineStr">
        <is>
          <t>48.0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Alex Fitzpatrick</t>
        </is>
      </c>
      <c r="D26" t="inlineStr">
        <is>
          <t>+4</t>
        </is>
      </c>
      <c r="E26" t="inlineStr"/>
      <c r="F26" t="inlineStr"/>
      <c r="G26" t="inlineStr">
        <is>
          <t>71.0</t>
        </is>
      </c>
      <c r="H26" t="inlineStr">
        <is>
          <t>69.0</t>
        </is>
      </c>
      <c r="I26" t="inlineStr">
        <is>
          <t>72.0</t>
        </is>
      </c>
      <c r="J26" t="inlineStr">
        <is>
          <t>56.0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James</t>
        </is>
      </c>
      <c r="D27" t="inlineStr">
        <is>
          <t>+5</t>
        </is>
      </c>
      <c r="E27" t="inlineStr"/>
      <c r="F27" t="inlineStr"/>
      <c r="G27" t="inlineStr">
        <is>
          <t>69.0</t>
        </is>
      </c>
      <c r="H27" t="inlineStr">
        <is>
          <t>72.0</t>
        </is>
      </c>
      <c r="I27" t="inlineStr">
        <is>
          <t>77.0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Fox</t>
        </is>
      </c>
      <c r="D28" t="inlineStr">
        <is>
          <t>+5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74.0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Jackson Koivun</t>
        </is>
      </c>
      <c r="D29" t="inlineStr">
        <is>
          <t>+5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74.0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Kohles</t>
        </is>
      </c>
      <c r="D30" t="inlineStr">
        <is>
          <t>+5</t>
        </is>
      </c>
      <c r="E30" t="inlineStr"/>
      <c r="F30" t="inlineStr"/>
      <c r="G30" t="inlineStr">
        <is>
          <t>70.0</t>
        </is>
      </c>
      <c r="H30" t="inlineStr">
        <is>
          <t>71.0</t>
        </is>
      </c>
      <c r="I30" t="inlineStr">
        <is>
          <t>74.0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+5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71.0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Ryder Cowan</t>
        </is>
      </c>
      <c r="D32" t="inlineStr">
        <is>
          <t>+5</t>
        </is>
      </c>
      <c r="E32" t="inlineStr"/>
      <c r="F32" t="inlineStr"/>
      <c r="G32" t="inlineStr">
        <is>
          <t>68.0</t>
        </is>
      </c>
      <c r="H32" t="inlineStr">
        <is>
          <t>72.0</t>
        </is>
      </c>
      <c r="I32" t="inlineStr">
        <is>
          <t>72.0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+5</t>
        </is>
      </c>
      <c r="E33" t="inlineStr"/>
      <c r="F33" t="inlineStr"/>
      <c r="G33" t="inlineStr">
        <is>
          <t>70.0</t>
        </is>
      </c>
      <c r="H33" t="inlineStr">
        <is>
          <t>71.0</t>
        </is>
      </c>
      <c r="I33" t="inlineStr">
        <is>
          <t>71.0</t>
        </is>
      </c>
      <c r="J33" t="inlineStr">
        <is>
          <t>49.0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Dustin Johnson</t>
        </is>
      </c>
      <c r="D34" t="inlineStr">
        <is>
          <t>+6</t>
        </is>
      </c>
      <c r="E34" t="inlineStr"/>
      <c r="F34" t="inlineStr"/>
      <c r="G34" t="inlineStr">
        <is>
          <t>66.0</t>
        </is>
      </c>
      <c r="H34" t="inlineStr">
        <is>
          <t>77.0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McGreevy</t>
        </is>
      </c>
      <c r="D35" t="inlineStr">
        <is>
          <t>+6</t>
        </is>
      </c>
      <c r="E35" t="inlineStr"/>
      <c r="F35" t="inlineStr"/>
      <c r="G35" t="inlineStr">
        <is>
          <t>68.0</t>
        </is>
      </c>
      <c r="H35" t="inlineStr">
        <is>
          <t>73.0</t>
        </is>
      </c>
      <c r="I35" t="inlineStr">
        <is>
          <t>73.0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Zac Blair</t>
        </is>
      </c>
      <c r="D39" t="inlineStr">
        <is>
          <t>+6</t>
        </is>
      </c>
      <c r="E39" t="inlineStr"/>
      <c r="F39" t="inlineStr"/>
      <c r="G39" t="inlineStr">
        <is>
          <t>71.0</t>
        </is>
      </c>
      <c r="H39" t="inlineStr">
        <is>
          <t>70.0</t>
        </is>
      </c>
      <c r="I39" t="inlineStr">
        <is>
          <t>72.0</t>
        </is>
      </c>
      <c r="J39" t="inlineStr">
        <is>
          <t>61.0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+7</t>
        </is>
      </c>
      <c r="E44" t="inlineStr"/>
      <c r="F44" t="inlineStr"/>
      <c r="G44" t="inlineStr">
        <is>
          <t>74.0</t>
        </is>
      </c>
      <c r="H44" t="inlineStr">
        <is>
          <t>68.0</t>
        </is>
      </c>
      <c r="I44" t="inlineStr">
        <is>
          <t>71.0</t>
        </is>
      </c>
      <c r="J44" t="inlineStr">
        <is>
          <t>58.0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Greyserman</t>
        </is>
      </c>
      <c r="D45" t="inlineStr">
        <is>
          <t>+8</t>
        </is>
      </c>
      <c r="E45" t="inlineStr"/>
      <c r="F45" t="inlineStr"/>
      <c r="G45" t="inlineStr">
        <is>
          <t>69.0</t>
        </is>
      </c>
      <c r="H45" t="inlineStr">
        <is>
          <t>73.0</t>
        </is>
      </c>
      <c r="I45" t="inlineStr">
        <is>
          <t>76.0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 Gotterup</t>
        </is>
      </c>
      <c r="D46" t="inlineStr">
        <is>
          <t>+8</t>
        </is>
      </c>
      <c r="E46" t="inlineStr"/>
      <c r="F46" t="inlineStr"/>
      <c r="G46" t="inlineStr">
        <is>
          <t>75.0</t>
        </is>
      </c>
      <c r="H46" t="inlineStr">
        <is>
          <t>69.0</t>
        </is>
      </c>
      <c r="I46" t="inlineStr">
        <is>
          <t>73.0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Brennan</t>
        </is>
      </c>
      <c r="D47" t="inlineStr">
        <is>
          <t>+8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>
        <is>
          <t>73.0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Higgs</t>
        </is>
      </c>
      <c r="D48" t="inlineStr">
        <is>
          <t>+8</t>
        </is>
      </c>
      <c r="E48" t="inlineStr"/>
      <c r="F48" t="inlineStr"/>
      <c r="G48" t="inlineStr">
        <is>
          <t>71.0</t>
        </is>
      </c>
      <c r="H48" t="inlineStr">
        <is>
          <t>68.0</t>
        </is>
      </c>
      <c r="I48" t="inlineStr">
        <is>
          <t>77.0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Laurie Canter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72.0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Young</t>
        </is>
      </c>
      <c r="D50" t="inlineStr">
        <is>
          <t>+8</t>
        </is>
      </c>
      <c r="E50" t="inlineStr"/>
      <c r="F50" t="inlineStr"/>
      <c r="G50" t="inlineStr">
        <is>
          <t>72.0</t>
        </is>
      </c>
      <c r="H50" t="inlineStr">
        <is>
          <t>70.0</t>
        </is>
      </c>
      <c r="I50" t="inlineStr">
        <is>
          <t>73.0</t>
        </is>
      </c>
      <c r="J50" t="inlineStr">
        <is>
          <t>73.0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Niklas Nørgaard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70.0</t>
        </is>
      </c>
      <c r="I51" t="inlineStr">
        <is>
          <t>73.0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Ryo Hisatsune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69.0</t>
        </is>
      </c>
      <c r="I52" t="inlineStr">
        <is>
          <t>73.0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Adrien Dumont de Chassart</t>
        </is>
      </c>
      <c r="D53" t="inlineStr">
        <is>
          <t>+9</t>
        </is>
      </c>
      <c r="E53" t="inlineStr"/>
      <c r="F53" t="inlineStr"/>
      <c r="G53" t="inlineStr">
        <is>
          <t>71.0</t>
        </is>
      </c>
      <c r="H53" t="inlineStr">
        <is>
          <t>71.0</t>
        </is>
      </c>
      <c r="I53" t="inlineStr">
        <is>
          <t>77.0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+9</t>
        </is>
      </c>
      <c r="E54" t="inlineStr"/>
      <c r="F54" t="inlineStr"/>
      <c r="G54" t="inlineStr">
        <is>
          <t>74.0</t>
        </is>
      </c>
      <c r="H54" t="inlineStr">
        <is>
          <t>68.0</t>
        </is>
      </c>
      <c r="I54" t="inlineStr">
        <is>
          <t>76.0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Angel Hidalgo</t>
        </is>
      </c>
      <c r="D55" t="inlineStr">
        <is>
          <t>+9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Kim</t>
        </is>
      </c>
      <c r="D56" t="inlineStr">
        <is>
          <t>+9</t>
        </is>
      </c>
      <c r="E56" t="inlineStr"/>
      <c r="F56" t="inlineStr"/>
      <c r="G56" t="inlineStr">
        <is>
          <t>71.0</t>
        </is>
      </c>
      <c r="H56" t="inlineStr">
        <is>
          <t>72.0</t>
        </is>
      </c>
      <c r="I56" t="inlineStr">
        <is>
          <t>70.0</t>
        </is>
      </c>
      <c r="J56" t="inlineStr">
        <is>
          <t>60.0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2026-06-21T20:18:15Z</dcterms:modified>
  <cp:lastModifiedBy>Sam Melbye</cp:lastModifiedBy>
</cp:coreProperties>
</file>