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>
        <is>
          <t>39.0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66.0</t>
        </is>
      </c>
      <c r="I5" t="inlineStr">
        <is>
          <t>68.0</t>
        </is>
      </c>
      <c r="J5" t="inlineStr">
        <is>
          <t>42.0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Davis Chatfield</t>
        </is>
      </c>
      <c r="D6" t="inlineStr">
        <is>
          <t>-14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Ben Silverman</t>
        </is>
      </c>
      <c r="D8" t="inlineStr">
        <is>
          <t>-14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48.0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Robert MacIntyre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65.0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Taylor Pendrith</t>
        </is>
      </c>
      <c r="D11" t="inlineStr">
        <is>
          <t>-14</t>
        </is>
      </c>
      <c r="E11" t="inlineStr"/>
      <c r="F11" t="inlineStr"/>
      <c r="G11" t="inlineStr">
        <is>
          <t>70.0</t>
        </is>
      </c>
      <c r="H11" t="inlineStr">
        <is>
          <t>63.0</t>
        </is>
      </c>
      <c r="I11" t="inlineStr">
        <is>
          <t>66.0</t>
        </is>
      </c>
      <c r="J11" t="inlineStr">
        <is>
          <t>48.0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65.0</t>
        </is>
      </c>
      <c r="I12" t="inlineStr">
        <is>
          <t>66.0</t>
        </is>
      </c>
      <c r="J12" t="inlineStr">
        <is>
          <t>40.0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Manuel Elvira</t>
        </is>
      </c>
      <c r="D14" t="inlineStr">
        <is>
          <t>-13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>
        <is>
          <t>63.0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Kris Ventura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64.0</t>
        </is>
      </c>
      <c r="J16" t="inlineStr">
        <is>
          <t>52.0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Stephan Jaeger</t>
        </is>
      </c>
      <c r="D19" t="inlineStr">
        <is>
          <t>-13</t>
        </is>
      </c>
      <c r="E19" t="inlineStr"/>
      <c r="F19" t="inlineStr"/>
      <c r="G19" t="inlineStr">
        <is>
          <t>63.0</t>
        </is>
      </c>
      <c r="H19" t="inlineStr">
        <is>
          <t>69.0</t>
        </is>
      </c>
      <c r="I19" t="inlineStr">
        <is>
          <t>65.0</t>
        </is>
      </c>
      <c r="J19" t="inlineStr">
        <is>
          <t>44.0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57.0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Tom Hoge</t>
        </is>
      </c>
      <c r="D26" t="inlineStr">
        <is>
          <t>-12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65.0</t>
        </is>
      </c>
      <c r="J26" t="inlineStr">
        <is>
          <t>51.0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Viktor Hovland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70.0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Tommy Fleetwood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Zac Blair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64.0</t>
        </is>
      </c>
      <c r="J29" t="inlineStr">
        <is>
          <t>48.0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65.0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Tyrrell Hatton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66.0</t>
        </is>
      </c>
      <c r="I38" t="inlineStr">
        <is>
          <t>67.0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William Mouw</t>
        </is>
      </c>
      <c r="D39" t="inlineStr">
        <is>
          <t>-11</t>
        </is>
      </c>
      <c r="E39" t="inlineStr"/>
      <c r="F39" t="inlineStr"/>
      <c r="G39" t="inlineStr">
        <is>
          <t>68.0</t>
        </is>
      </c>
      <c r="H39" t="inlineStr">
        <is>
          <t>63.0</t>
        </is>
      </c>
      <c r="I39" t="inlineStr">
        <is>
          <t>68.0</t>
        </is>
      </c>
      <c r="J39" t="inlineStr">
        <is>
          <t>55.0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Rafael Campos</t>
        </is>
      </c>
      <c r="D41" t="inlineStr">
        <is>
          <t>-11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66.0</t>
        </is>
      </c>
      <c r="J41" t="inlineStr">
        <is>
          <t>51.0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Chan Kim</t>
        </is>
      </c>
      <c r="D60" t="inlineStr">
        <is>
          <t>-10</t>
        </is>
      </c>
      <c r="E60" t="inlineStr"/>
      <c r="F60" t="inlineStr"/>
      <c r="G60" t="inlineStr">
        <is>
          <t>64.0</t>
        </is>
      </c>
      <c r="H60" t="inlineStr">
        <is>
          <t>65.0</t>
        </is>
      </c>
      <c r="I60" t="inlineStr">
        <is>
          <t>68.0</t>
        </is>
      </c>
      <c r="J60" t="inlineStr">
        <is>
          <t>51.0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Jacob Skov Olesen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65.0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Chad Ramey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Eckroat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66.0</t>
        </is>
      </c>
      <c r="I66" t="inlineStr">
        <is>
          <t>69.0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Joel Dahmen</t>
        </is>
      </c>
      <c r="D67" t="inlineStr">
        <is>
          <t>-9</t>
        </is>
      </c>
      <c r="E67" t="inlineStr"/>
      <c r="F67" t="inlineStr"/>
      <c r="G67" t="inlineStr">
        <is>
          <t>67.0</t>
        </is>
      </c>
      <c r="H67" t="inlineStr">
        <is>
          <t>67.0</t>
        </is>
      </c>
      <c r="I67" t="inlineStr">
        <is>
          <t>68.0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Alejandro Tosti</t>
        </is>
      </c>
      <c r="D68" t="inlineStr">
        <is>
          <t>-9</t>
        </is>
      </c>
      <c r="E68" t="inlineStr"/>
      <c r="F68" t="inlineStr"/>
      <c r="G68" t="inlineStr">
        <is>
          <t>67.0</t>
        </is>
      </c>
      <c r="H68" t="inlineStr">
        <is>
          <t>66.0</t>
        </is>
      </c>
      <c r="I68" t="inlineStr">
        <is>
          <t>67.0</t>
        </is>
      </c>
      <c r="J68" t="inlineStr">
        <is>
          <t>60.0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Joel Girrbach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71.0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Euan Walker</t>
        </is>
      </c>
      <c r="D72" t="inlineStr">
        <is>
          <t>-8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>
        <is>
          <t>69.0</t>
        </is>
      </c>
      <c r="J72" t="inlineStr">
        <is>
          <t>66.0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A.J. Ewart</t>
        </is>
      </c>
      <c r="D74" t="inlineStr">
        <is>
          <t>-8</t>
        </is>
      </c>
      <c r="E74" t="inlineStr"/>
      <c r="F74" t="inlineStr"/>
      <c r="G74" t="inlineStr">
        <is>
          <t>66.0</t>
        </is>
      </c>
      <c r="H74" t="inlineStr">
        <is>
          <t>67.0</t>
        </is>
      </c>
      <c r="I74" t="inlineStr">
        <is>
          <t>72.0</t>
        </is>
      </c>
      <c r="J74" t="inlineStr">
        <is>
          <t>67.0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Brian Harman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70.0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Dylan Wu</t>
        </is>
      </c>
      <c r="D76" t="inlineStr">
        <is>
          <t>-8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67.0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2026-07-12T21:26:07Z</dcterms:modified>
  <cp:lastModifiedBy>Sam Melbye</cp:lastModifiedBy>
</cp:coreProperties>
</file>