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-14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40.0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-10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52.0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Kristoffer Reitan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68.0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Griffin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70.0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67.0</t>
        </is>
      </c>
      <c r="I6" t="inlineStr">
        <is>
          <t>51.0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43.0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Spieth</t>
        </is>
      </c>
      <c r="D8" t="inlineStr">
        <is>
          <t>-8</t>
        </is>
      </c>
      <c r="E8" t="inlineStr"/>
      <c r="F8" t="inlineStr"/>
      <c r="G8" t="inlineStr">
        <is>
          <t>65.0</t>
        </is>
      </c>
      <c r="H8" t="inlineStr">
        <is>
          <t>71.0</t>
        </is>
      </c>
      <c r="I8" t="inlineStr">
        <is>
          <t>41.0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41.0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Akshay Bhatia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-7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>
        <is>
          <t>37.0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71.0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-6</t>
        </is>
      </c>
      <c r="E14" t="inlineStr"/>
      <c r="F14" t="inlineStr"/>
      <c r="G14" t="inlineStr">
        <is>
          <t>76.0</t>
        </is>
      </c>
      <c r="H14" t="inlineStr">
        <is>
          <t>64.0</t>
        </is>
      </c>
      <c r="I14" t="inlineStr">
        <is>
          <t>58.0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56.0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Sepp Straka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73.0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Brian Harman</t>
        </is>
      </c>
      <c r="D17" t="inlineStr">
        <is>
          <t>-5</t>
        </is>
      </c>
      <c r="E17" t="inlineStr"/>
      <c r="F17" t="inlineStr"/>
      <c r="G17" t="inlineStr">
        <is>
          <t>68.0</t>
        </is>
      </c>
      <c r="H17" t="inlineStr">
        <is>
          <t>70.0</t>
        </is>
      </c>
      <c r="I17" t="inlineStr">
        <is>
          <t>51.0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Fitzpatrick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46.0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Daniel Berger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68.0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Harry Hall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69.0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Aldrich Potgieter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>
        <is>
          <t>64.0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Andrew Putnam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71.0</t>
        </is>
      </c>
      <c r="I23" t="inlineStr">
        <is>
          <t>61.0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>
        <is>
          <t>48.0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-3</t>
        </is>
      </c>
      <c r="E25" t="inlineStr"/>
      <c r="F25" t="inlineStr"/>
      <c r="G25" t="inlineStr">
        <is>
          <t>76.0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72.0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-3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Lucas Glover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Min Woo Lee</t>
        </is>
      </c>
      <c r="D31" t="inlineStr">
        <is>
          <t>-3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J.J. Spaun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Taylor Pendrith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53.0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Pierceson Coody</t>
        </is>
      </c>
      <c r="D36" t="inlineStr">
        <is>
          <t>-2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Homa</t>
        </is>
      </c>
      <c r="D37" t="inlineStr">
        <is>
          <t>-2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Sudarshan Yellamaraju</t>
        </is>
      </c>
      <c r="D38" t="inlineStr">
        <is>
          <t>-2</t>
        </is>
      </c>
      <c r="E38" t="inlineStr"/>
      <c r="F38" t="inlineStr"/>
      <c r="G38" t="inlineStr">
        <is>
          <t>74.0</t>
        </is>
      </c>
      <c r="H38" t="inlineStr">
        <is>
          <t>66.0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J.T. Poston</t>
        </is>
      </c>
      <c r="D39" t="inlineStr">
        <is>
          <t>-2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56.0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-1</t>
        </is>
      </c>
      <c r="E40" t="inlineStr"/>
      <c r="F40" t="inlineStr"/>
      <c r="G40" t="inlineStr">
        <is>
          <t>72.0</t>
        </is>
      </c>
      <c r="H40" t="inlineStr">
        <is>
          <t>71.0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Campbell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73.0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-1</t>
        </is>
      </c>
      <c r="E42" t="inlineStr"/>
      <c r="F42" t="inlineStr"/>
      <c r="G42" t="inlineStr">
        <is>
          <t>71.0</t>
        </is>
      </c>
      <c r="H42" t="inlineStr">
        <is>
          <t>71.0</t>
        </is>
      </c>
      <c r="I42" t="inlineStr">
        <is>
          <t>73.0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Hideki Matsuyama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71.0</t>
        </is>
      </c>
      <c r="I43" t="inlineStr">
        <is>
          <t>74.0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Tommy Fleetwood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>
        <is>
          <t>70.0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Jason Day</t>
        </is>
      </c>
      <c r="D45" t="inlineStr">
        <is>
          <t>E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Rodgers</t>
        </is>
      </c>
      <c r="D46" t="inlineStr">
        <is>
          <t>E</t>
        </is>
      </c>
      <c r="E46" t="inlineStr"/>
      <c r="F46" t="inlineStr"/>
      <c r="G46" t="inlineStr">
        <is>
          <t>71.0</t>
        </is>
      </c>
      <c r="H46" t="inlineStr">
        <is>
          <t>76.0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Wallace</t>
        </is>
      </c>
      <c r="D47" t="inlineStr">
        <is>
          <t>E</t>
        </is>
      </c>
      <c r="E47" t="inlineStr"/>
      <c r="F47" t="inlineStr"/>
      <c r="G47" t="inlineStr">
        <is>
          <t>74.0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E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Burns</t>
        </is>
      </c>
      <c r="D49" t="inlineStr">
        <is>
          <t>E</t>
        </is>
      </c>
      <c r="E49" t="inlineStr"/>
      <c r="F49" t="inlineStr"/>
      <c r="G49" t="inlineStr">
        <is>
          <t>76.0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Ricky Castillo</t>
        </is>
      </c>
      <c r="D50" t="inlineStr">
        <is>
          <t>E</t>
        </is>
      </c>
      <c r="E50" t="inlineStr"/>
      <c r="F50" t="inlineStr"/>
      <c r="G50" t="inlineStr">
        <is>
          <t>73.0</t>
        </is>
      </c>
      <c r="H50" t="inlineStr">
        <is>
          <t>71.0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>
        <is>
          <t>72.0</t>
        </is>
      </c>
      <c r="H51" t="inlineStr">
        <is>
          <t>72.0</t>
        </is>
      </c>
      <c r="I51" t="inlineStr">
        <is>
          <t>72.0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Nicolai Højgaard</t>
        </is>
      </c>
      <c r="D52" t="inlineStr">
        <is>
          <t>E</t>
        </is>
      </c>
      <c r="E52" t="inlineStr"/>
      <c r="F52" t="inlineStr"/>
      <c r="G52" t="inlineStr">
        <is>
          <t>75.0</t>
        </is>
      </c>
      <c r="H52" t="inlineStr">
        <is>
          <t>68.0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E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74.0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Nico Echavarria</t>
        </is>
      </c>
      <c r="D54" t="inlineStr">
        <is>
          <t>E</t>
        </is>
      </c>
      <c r="E54" t="inlineStr"/>
      <c r="F54" t="inlineStr"/>
      <c r="G54" t="inlineStr">
        <is>
          <t>67.0</t>
        </is>
      </c>
      <c r="H54" t="inlineStr">
        <is>
          <t>73.0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Collin Morikawa</t>
        </is>
      </c>
      <c r="D55" t="inlineStr">
        <is>
          <t>+1</t>
        </is>
      </c>
      <c r="E55" t="inlineStr"/>
      <c r="F55" t="inlineStr"/>
      <c r="G55" t="inlineStr">
        <is>
          <t>75.0</t>
        </is>
      </c>
      <c r="H55" t="inlineStr">
        <is>
          <t>72.0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Shane Lowry</t>
        </is>
      </c>
      <c r="D56" t="inlineStr">
        <is>
          <t>+1</t>
        </is>
      </c>
      <c r="E56" t="inlineStr"/>
      <c r="F56" t="inlineStr"/>
      <c r="G56" t="inlineStr">
        <is>
          <t>72.0</t>
        </is>
      </c>
      <c r="H56" t="inlineStr">
        <is>
          <t>75.0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+1</t>
        </is>
      </c>
      <c r="E57" t="inlineStr"/>
      <c r="F57" t="inlineStr"/>
      <c r="G57" t="inlineStr">
        <is>
          <t>69.0</t>
        </is>
      </c>
      <c r="H57" t="inlineStr">
        <is>
          <t>74.0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Bud Cauley</t>
        </is>
      </c>
      <c r="D58" t="inlineStr">
        <is>
          <t>+1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Jacob Bridgeman</t>
        </is>
      </c>
      <c r="D59" t="inlineStr">
        <is>
          <t>+2</t>
        </is>
      </c>
      <c r="E59" t="inlineStr"/>
      <c r="F59" t="inlineStr"/>
      <c r="G59" t="inlineStr">
        <is>
          <t>79.0</t>
        </is>
      </c>
      <c r="H59" t="inlineStr">
        <is>
          <t>71.0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Ryo Hisatsune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>
        <is>
          <t>77.0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Joel Dahmen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73.0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Viktor Hovland</t>
        </is>
      </c>
      <c r="D62" t="inlineStr">
        <is>
          <t>+2</t>
        </is>
      </c>
      <c r="E62" t="inlineStr"/>
      <c r="F62" t="inlineStr"/>
      <c r="G62" t="inlineStr">
        <is>
          <t>75.0</t>
        </is>
      </c>
      <c r="H62" t="inlineStr">
        <is>
          <t>71.0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Harris English</t>
        </is>
      </c>
      <c r="D63" t="inlineStr">
        <is>
          <t>+2</t>
        </is>
      </c>
      <c r="E63" t="inlineStr"/>
      <c r="F63" t="inlineStr"/>
      <c r="G63" t="inlineStr">
        <is>
          <t>74.0</t>
        </is>
      </c>
      <c r="H63" t="inlineStr">
        <is>
          <t>72.0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Jordan Smith</t>
        </is>
      </c>
      <c r="D64" t="inlineStr">
        <is>
          <t>+2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Jhonattan Vegas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>
        <is>
          <t>70.0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Sahith Theegala</t>
        </is>
      </c>
      <c r="D67" t="inlineStr">
        <is>
          <t>+3</t>
        </is>
      </c>
      <c r="E67" t="inlineStr"/>
      <c r="F67" t="inlineStr"/>
      <c r="G67" t="inlineStr">
        <is>
          <t>69.0</t>
        </is>
      </c>
      <c r="H67" t="inlineStr">
        <is>
          <t>76.0</t>
        </is>
      </c>
      <c r="I67" t="inlineStr">
        <is>
          <t>74.0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2026-05-02T20:01:44Z</dcterms:modified>
  <cp:lastModifiedBy>Sam Melbye</cp:lastModifiedBy>
</cp:coreProperties>
</file>