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-17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22.0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-10</t>
        </is>
      </c>
      <c r="E3" t="inlineStr"/>
      <c r="F3" t="inlineStr"/>
      <c r="G3" t="inlineStr">
        <is>
          <t>70.0</t>
        </is>
      </c>
      <c r="H3" t="inlineStr">
        <is>
          <t>70.0</t>
        </is>
      </c>
      <c r="I3" t="inlineStr">
        <is>
          <t>68.0</t>
        </is>
      </c>
      <c r="J3" t="inlineStr">
        <is>
          <t>26.0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-10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23.0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-9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39.0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71.0</t>
        </is>
      </c>
      <c r="I6" t="inlineStr">
        <is>
          <t>65.0</t>
        </is>
      </c>
      <c r="J6" t="inlineStr">
        <is>
          <t>30.0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73.0</t>
        </is>
      </c>
      <c r="J7" t="inlineStr">
        <is>
          <t>31.0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26.0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McCarty</t>
        </is>
      </c>
      <c r="D9" t="inlineStr">
        <is>
          <t>-9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69.0</t>
        </is>
      </c>
      <c r="J9" t="inlineStr">
        <is>
          <t>27.0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-9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69.0</t>
        </is>
      </c>
      <c r="J10" t="inlineStr">
        <is>
          <t>24.0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72.0</t>
        </is>
      </c>
      <c r="J12" t="inlineStr">
        <is>
          <t>28.0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-8</t>
        </is>
      </c>
      <c r="E13" t="inlineStr"/>
      <c r="F13" t="inlineStr"/>
      <c r="G13" t="inlineStr">
        <is>
          <t>70.0</t>
        </is>
      </c>
      <c r="H13" t="inlineStr">
        <is>
          <t>68.0</t>
        </is>
      </c>
      <c r="I13" t="inlineStr">
        <is>
          <t>69.0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-7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71.0</t>
        </is>
      </c>
      <c r="J14" t="inlineStr">
        <is>
          <t>46.0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-7</t>
        </is>
      </c>
      <c r="E15" t="inlineStr"/>
      <c r="F15" t="inlineStr"/>
      <c r="G15" t="inlineStr">
        <is>
          <t>72.0</t>
        </is>
      </c>
      <c r="H15" t="inlineStr">
        <is>
          <t>66.0</t>
        </is>
      </c>
      <c r="I15" t="inlineStr">
        <is>
          <t>74.0</t>
        </is>
      </c>
      <c r="J15" t="inlineStr">
        <is>
          <t>42.0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Kurt Kitayama</t>
        </is>
      </c>
      <c r="D16" t="inlineStr">
        <is>
          <t>-7</t>
        </is>
      </c>
      <c r="E16" t="inlineStr"/>
      <c r="F16" t="inlineStr"/>
      <c r="G16" t="inlineStr">
        <is>
          <t>76.0</t>
        </is>
      </c>
      <c r="H16" t="inlineStr">
        <is>
          <t>64.0</t>
        </is>
      </c>
      <c r="I16" t="inlineStr">
        <is>
          <t>72.0</t>
        </is>
      </c>
      <c r="J16" t="inlineStr">
        <is>
          <t>38.0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-6</t>
        </is>
      </c>
      <c r="E17" t="inlineStr"/>
      <c r="F17" t="inlineStr"/>
      <c r="G17" t="inlineStr">
        <is>
          <t>71.0</t>
        </is>
      </c>
      <c r="H17" t="inlineStr">
        <is>
          <t>71.0</t>
        </is>
      </c>
      <c r="I17" t="inlineStr">
        <is>
          <t>73.0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-6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72.0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71.0</t>
        </is>
      </c>
      <c r="J19" t="inlineStr">
        <is>
          <t>42.0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-6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72.0</t>
        </is>
      </c>
      <c r="J20" t="inlineStr">
        <is>
          <t>39.0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Daniel Berger</t>
        </is>
      </c>
      <c r="D21" t="inlineStr">
        <is>
          <t>-6</t>
        </is>
      </c>
      <c r="E21" t="inlineStr"/>
      <c r="F21" t="inlineStr"/>
      <c r="G21" t="inlineStr">
        <is>
          <t>76.0</t>
        </is>
      </c>
      <c r="H21" t="inlineStr">
        <is>
          <t>68.0</t>
        </is>
      </c>
      <c r="I21" t="inlineStr">
        <is>
          <t>68.0</t>
        </is>
      </c>
      <c r="J21" t="inlineStr">
        <is>
          <t>34.0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35.0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73.0</t>
        </is>
      </c>
      <c r="I23" t="inlineStr">
        <is>
          <t>68.0</t>
        </is>
      </c>
      <c r="J23" t="inlineStr">
        <is>
          <t>32.0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Fox</t>
        </is>
      </c>
      <c r="D24" t="inlineStr">
        <is>
          <t>-5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72.0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Sudarshan Yellamaraju</t>
        </is>
      </c>
      <c r="D25" t="inlineStr">
        <is>
          <t>-5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75.0</t>
        </is>
      </c>
      <c r="J25" t="inlineStr">
        <is>
          <t>52.0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-5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71.0</t>
        </is>
      </c>
      <c r="J26" t="inlineStr">
        <is>
          <t>47.0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-5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69.0</t>
        </is>
      </c>
      <c r="J27" t="inlineStr">
        <is>
          <t>50.0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Nicolai Højgaard</t>
        </is>
      </c>
      <c r="D28" t="inlineStr">
        <is>
          <t>-5</t>
        </is>
      </c>
      <c r="E28" t="inlineStr"/>
      <c r="F28" t="inlineStr"/>
      <c r="G28" t="inlineStr">
        <is>
          <t>75.0</t>
        </is>
      </c>
      <c r="H28" t="inlineStr">
        <is>
          <t>68.0</t>
        </is>
      </c>
      <c r="I28" t="inlineStr">
        <is>
          <t>73.0</t>
        </is>
      </c>
      <c r="J28" t="inlineStr">
        <is>
          <t>40.0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73.0</t>
        </is>
      </c>
      <c r="I29" t="inlineStr">
        <is>
          <t>70.0</t>
        </is>
      </c>
      <c r="J29" t="inlineStr">
        <is>
          <t>43.0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74.0</t>
        </is>
      </c>
      <c r="J30" t="inlineStr">
        <is>
          <t>40.0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70.0</t>
        </is>
      </c>
      <c r="I31" t="inlineStr">
        <is>
          <t>75.0</t>
        </is>
      </c>
      <c r="J31" t="inlineStr">
        <is>
          <t>53.0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Jason Day</t>
        </is>
      </c>
      <c r="D32" t="inlineStr">
        <is>
          <t>-4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69.0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-4</t>
        </is>
      </c>
      <c r="E33" t="inlineStr"/>
      <c r="F33" t="inlineStr"/>
      <c r="G33" t="inlineStr">
        <is>
          <t>74.0</t>
        </is>
      </c>
      <c r="H33" t="inlineStr">
        <is>
          <t>71.0</t>
        </is>
      </c>
      <c r="I33" t="inlineStr">
        <is>
          <t>71.0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-4</t>
        </is>
      </c>
      <c r="E34" t="inlineStr"/>
      <c r="F34" t="inlineStr"/>
      <c r="G34" t="inlineStr">
        <is>
          <t>71.0</t>
        </is>
      </c>
      <c r="H34" t="inlineStr">
        <is>
          <t>71.0</t>
        </is>
      </c>
      <c r="I34" t="inlineStr">
        <is>
          <t>71.0</t>
        </is>
      </c>
      <c r="J34" t="inlineStr">
        <is>
          <t>49.0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Corey Conners</t>
        </is>
      </c>
      <c r="D35" t="inlineStr">
        <is>
          <t>-4</t>
        </is>
      </c>
      <c r="E35" t="inlineStr"/>
      <c r="F35" t="inlineStr"/>
      <c r="G35" t="inlineStr">
        <is>
          <t>73.0</t>
        </is>
      </c>
      <c r="H35" t="inlineStr">
        <is>
          <t>69.0</t>
        </is>
      </c>
      <c r="I35" t="inlineStr">
        <is>
          <t>74.0</t>
        </is>
      </c>
      <c r="J35" t="inlineStr">
        <is>
          <t>41.0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70.0</t>
        </is>
      </c>
      <c r="J36" t="inlineStr">
        <is>
          <t>36.0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-4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72.0</t>
        </is>
      </c>
      <c r="J37" t="inlineStr">
        <is>
          <t>36.0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71.0</t>
        </is>
      </c>
      <c r="I38" t="inlineStr">
        <is>
          <t>72.0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72.0</t>
        </is>
      </c>
      <c r="I39" t="inlineStr">
        <is>
          <t>67.0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>
        <is>
          <t>72.0</t>
        </is>
      </c>
      <c r="J40" t="inlineStr">
        <is>
          <t>58.0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-3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76.0</t>
        </is>
      </c>
      <c r="J41" t="inlineStr">
        <is>
          <t>56.0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76.0</t>
        </is>
      </c>
      <c r="I42" t="inlineStr">
        <is>
          <t>69.0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-3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69.0</t>
        </is>
      </c>
      <c r="J43" t="inlineStr">
        <is>
          <t>45.0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-3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69.0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Bud Cauley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71.0</t>
        </is>
      </c>
      <c r="I46" t="inlineStr">
        <is>
          <t>77.0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Hideki Matsuyama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71.0</t>
        </is>
      </c>
      <c r="I47" t="inlineStr">
        <is>
          <t>74.0</t>
        </is>
      </c>
      <c r="J47" t="inlineStr">
        <is>
          <t>55.0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Homa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72.0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77.0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Burns</t>
        </is>
      </c>
      <c r="D50" t="inlineStr">
        <is>
          <t>-2</t>
        </is>
      </c>
      <c r="E50" t="inlineStr"/>
      <c r="F50" t="inlineStr"/>
      <c r="G50" t="inlineStr">
        <is>
          <t>76.0</t>
        </is>
      </c>
      <c r="H50" t="inlineStr">
        <is>
          <t>68.0</t>
        </is>
      </c>
      <c r="I50" t="inlineStr">
        <is>
          <t>72.0</t>
        </is>
      </c>
      <c r="J50" t="inlineStr">
        <is>
          <t>47.0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Pierceson Coody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70.0</t>
        </is>
      </c>
      <c r="J51" t="inlineStr">
        <is>
          <t>54.0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Greyserman</t>
        </is>
      </c>
      <c r="D52" t="inlineStr">
        <is>
          <t>-1</t>
        </is>
      </c>
      <c r="E52" t="inlineStr"/>
      <c r="F52" t="inlineStr"/>
      <c r="G52" t="inlineStr">
        <is>
          <t>72.0</t>
        </is>
      </c>
      <c r="H52" t="inlineStr">
        <is>
          <t>72.0</t>
        </is>
      </c>
      <c r="I52" t="inlineStr">
        <is>
          <t>72.0</t>
        </is>
      </c>
      <c r="J52" t="inlineStr">
        <is>
          <t>44.0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-1</t>
        </is>
      </c>
      <c r="E53" t="inlineStr"/>
      <c r="F53" t="inlineStr"/>
      <c r="G53" t="inlineStr">
        <is>
          <t>75.0</t>
        </is>
      </c>
      <c r="H53" t="inlineStr">
        <is>
          <t>71.0</t>
        </is>
      </c>
      <c r="I53" t="inlineStr">
        <is>
          <t>72.0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E</t>
        </is>
      </c>
      <c r="E54" t="inlineStr"/>
      <c r="F54" t="inlineStr"/>
      <c r="G54" t="inlineStr">
        <is>
          <t>74.0</t>
        </is>
      </c>
      <c r="H54" t="inlineStr">
        <is>
          <t>71.0</t>
        </is>
      </c>
      <c r="I54" t="inlineStr">
        <is>
          <t>69.0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>
        <is>
          <t>79.0</t>
        </is>
      </c>
      <c r="H55" t="inlineStr">
        <is>
          <t>71.0</t>
        </is>
      </c>
      <c r="I55" t="inlineStr">
        <is>
          <t>68.0</t>
        </is>
      </c>
      <c r="J55" t="inlineStr">
        <is>
          <t>39.0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40.0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>
        <is>
          <t>40.0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Ricky Castillo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71.0</t>
        </is>
      </c>
      <c r="I58" t="inlineStr">
        <is>
          <t>72.0</t>
        </is>
      </c>
      <c r="J58" t="inlineStr">
        <is>
          <t>50.0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Collin Morikawa</t>
        </is>
      </c>
      <c r="D59" t="inlineStr">
        <is>
          <t>+1</t>
        </is>
      </c>
      <c r="E59" t="inlineStr"/>
      <c r="F59" t="inlineStr"/>
      <c r="G59" t="inlineStr">
        <is>
          <t>75.0</t>
        </is>
      </c>
      <c r="H59" t="inlineStr">
        <is>
          <t>72.0</t>
        </is>
      </c>
      <c r="I59" t="inlineStr">
        <is>
          <t>70.0</t>
        </is>
      </c>
      <c r="J59" t="inlineStr">
        <is>
          <t>41.0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+1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>
        <is>
          <t>72.0</t>
        </is>
      </c>
      <c r="J60" t="inlineStr">
        <is>
          <t>35.0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76.0</t>
        </is>
      </c>
      <c r="I61" t="inlineStr">
        <is>
          <t>74.0</t>
        </is>
      </c>
      <c r="J61" t="inlineStr">
        <is>
          <t>30.0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+1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>
        <is>
          <t>31.0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Jhonattan Vegas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70.0</t>
        </is>
      </c>
      <c r="I63" t="inlineStr">
        <is>
          <t>74.0</t>
        </is>
      </c>
      <c r="J63" t="inlineStr">
        <is>
          <t>31.0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+2</t>
        </is>
      </c>
      <c r="E64" t="inlineStr"/>
      <c r="F64" t="inlineStr"/>
      <c r="G64" t="inlineStr">
        <is>
          <t>67.0</t>
        </is>
      </c>
      <c r="H64" t="inlineStr">
        <is>
          <t>73.0</t>
        </is>
      </c>
      <c r="I64" t="inlineStr">
        <is>
          <t>79.0</t>
        </is>
      </c>
      <c r="J64" t="inlineStr">
        <is>
          <t>31.0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75.0</t>
        </is>
      </c>
      <c r="I65" t="inlineStr">
        <is>
          <t>75.0</t>
        </is>
      </c>
      <c r="J65" t="inlineStr">
        <is>
          <t>26.0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Austin Smotherman</t>
        </is>
      </c>
      <c r="D66" t="inlineStr">
        <is>
          <t>+3</t>
        </is>
      </c>
      <c r="E66" t="inlineStr"/>
      <c r="F66" t="inlineStr"/>
      <c r="G66" t="inlineStr">
        <is>
          <t>77.0</t>
        </is>
      </c>
      <c r="H66" t="inlineStr">
        <is>
          <t>69.0</t>
        </is>
      </c>
      <c r="I66" t="inlineStr">
        <is>
          <t>76.0</t>
        </is>
      </c>
      <c r="J66" t="inlineStr">
        <is>
          <t>21.0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77.0</t>
        </is>
      </c>
      <c r="I67" t="inlineStr">
        <is>
          <t>69.0</t>
        </is>
      </c>
      <c r="J67" t="inlineStr">
        <is>
          <t>38.0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+4</t>
        </is>
      </c>
      <c r="E68" t="inlineStr"/>
      <c r="F68" t="inlineStr"/>
      <c r="G68" t="inlineStr">
        <is>
          <t>75.0</t>
        </is>
      </c>
      <c r="H68" t="inlineStr">
        <is>
          <t>73.0</t>
        </is>
      </c>
      <c r="I68" t="inlineStr">
        <is>
          <t>70.0</t>
        </is>
      </c>
      <c r="J68" t="inlineStr">
        <is>
          <t>38.0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Chandler Blanchet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72.0</t>
        </is>
      </c>
      <c r="I69" t="inlineStr">
        <is>
          <t>72.0</t>
        </is>
      </c>
      <c r="J69" t="inlineStr">
        <is>
          <t>33.0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Sungjae Im</t>
        </is>
      </c>
      <c r="D70" t="inlineStr">
        <is>
          <t>+4</t>
        </is>
      </c>
      <c r="E70" t="inlineStr"/>
      <c r="F70" t="inlineStr"/>
      <c r="G70" t="inlineStr">
        <is>
          <t>70.0</t>
        </is>
      </c>
      <c r="H70" t="inlineStr">
        <is>
          <t>77.0</t>
        </is>
      </c>
      <c r="I70" t="inlineStr">
        <is>
          <t>73.0</t>
        </is>
      </c>
      <c r="J70" t="inlineStr">
        <is>
          <t>28.0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+5</t>
        </is>
      </c>
      <c r="E71" t="inlineStr"/>
      <c r="F71" t="inlineStr"/>
      <c r="G71" t="inlineStr">
        <is>
          <t>71.0</t>
        </is>
      </c>
      <c r="H71" t="inlineStr">
        <is>
          <t>78.0</t>
        </is>
      </c>
      <c r="I71" t="inlineStr">
        <is>
          <t>72.0</t>
        </is>
      </c>
      <c r="J71" t="inlineStr">
        <is>
          <t>28.0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+5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>
        <is>
          <t>23.0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75.0</t>
        </is>
      </c>
      <c r="I73" t="inlineStr">
        <is>
          <t>73.0</t>
        </is>
      </c>
      <c r="J73" t="inlineStr">
        <is>
          <t>24.0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2026-05-03T17:24:30Z</dcterms:modified>
  <cp:lastModifiedBy>Sam Melbye</cp:lastModifiedBy>
</cp:coreProperties>
</file>