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-6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Andrew Putnam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McCarty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Lee Hodges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Ricky Castillo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Harman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Kevin Yu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Smith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Luke Clanton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Erik van Rooyen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Doug Ghim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Billy Horschel</t>
        </is>
      </c>
      <c r="D17" t="inlineStr">
        <is>
          <t>-5</t>
        </is>
      </c>
      <c r="E17" t="inlineStr"/>
      <c r="F17" t="inlineStr"/>
      <c r="G17" t="inlineStr">
        <is>
          <t>65.0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Gary Woodland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65.0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Mackenzie Hughes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Schenk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Brice Garnett</t>
        </is>
      </c>
      <c r="D28" t="inlineStr">
        <is>
          <t>-4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Adrien Dumont de Chassart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Ryo Hisatsune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Kevin Kisner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Kevin Roy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Eric Cole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Kuchar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Akshay Bhatia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Brennan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Sahith Theegala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Kensei Hirata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Christiaan Bezuidenhout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Harry Hall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Steven Fisk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Robert MacIntyre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Eckroat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 VanDerLaan</t>
        </is>
      </c>
      <c r="D47" t="inlineStr">
        <is>
          <t>-2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Austin Smotherman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Rico Hoey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Ben Griffin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Kevin Streelman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Mark Hubbard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Jimmy Stanger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Jeffrey Kang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Thorbjørn Olesen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Chad Ramey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Novak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Garrick Higgo</t>
        </is>
      </c>
      <c r="D61" t="inlineStr">
        <is>
          <t>-1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Thomas</t>
        </is>
      </c>
      <c r="D62" t="inlineStr">
        <is>
          <t>-1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J.T. Poston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Ryder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Hank Lebioda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Paul Peterson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Keita Nakajima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Jackson Suber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Davis Chatfield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Takumi Kanaya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Camilo Villegas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Beau Hossler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Joel Dahmen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Séamus Power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Kohles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Davis Thompson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Taylor Moore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Patrick Rodgers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Adrien Saddier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Haotong Li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Christo Lamprecht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Daniel Brown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Nick Dunlap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Rasmus Højgaard</t>
        </is>
      </c>
      <c r="D85" t="inlineStr">
        <is>
          <t>E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Danny Walker</t>
        </is>
      </c>
      <c r="D86" t="inlineStr">
        <is>
          <t>E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Chris Kirk</t>
        </is>
      </c>
      <c r="D87" t="inlineStr">
        <is>
          <t>E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Brian Campbell</t>
        </is>
      </c>
      <c r="D88" t="inlineStr">
        <is>
          <t>E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Sungjae Im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Emiliano Grillo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Adam Svensson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Dylan Wu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David Skinns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Charley Hoffman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Rickie Fowler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Lucas Glover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Brandt Snedeker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Kim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Patrick Fishburn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Pontus Nyholm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Marcelo Rozo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A.J. Ewart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Zac Blair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Lanto Griffin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Vince Whaley</t>
        </is>
      </c>
      <c r="D106" t="inlineStr">
        <is>
          <t>+1</t>
        </is>
      </c>
      <c r="E106" t="inlineStr"/>
      <c r="F106" t="inlineStr"/>
      <c r="G106" t="inlineStr">
        <is>
          <t>71.0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Sudarshan Yellamaraju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William Mouw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Pierceson Coody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Neal Shipley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Matthieu Pavon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Webb Simpson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Keith Mitchell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+1</t>
        </is>
      </c>
      <c r="E115" t="inlineStr"/>
      <c r="F115" t="inlineStr"/>
      <c r="G115" t="inlineStr">
        <is>
          <t>71.0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Zach Bauchou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Hayden Springer</t>
        </is>
      </c>
      <c r="D117" t="inlineStr">
        <is>
          <t>+1</t>
        </is>
      </c>
      <c r="E117" t="inlineStr"/>
      <c r="F117" t="inlineStr"/>
      <c r="G117" t="inlineStr">
        <is>
          <t>71.0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Nick Hardy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Cam Davis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Alejandro Tosti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Palmer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Mason Howell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Patton Kizzire</t>
        </is>
      </c>
      <c r="D123" t="inlineStr">
        <is>
          <t>+3</t>
        </is>
      </c>
      <c r="E123" t="inlineStr"/>
      <c r="F123" t="inlineStr"/>
      <c r="G123" t="inlineStr">
        <is>
          <t>73.0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Ben Martin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David Lipsky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John Parry</t>
        </is>
      </c>
      <c r="D126" t="inlineStr">
        <is>
          <t>+3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Zecheng Dou</t>
        </is>
      </c>
      <c r="D127" t="inlineStr">
        <is>
          <t>+3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Albert Hansson</t>
        </is>
      </c>
      <c r="D128" t="inlineStr">
        <is>
          <t>+3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Chandler Phillips</t>
        </is>
      </c>
      <c r="D129" t="inlineStr">
        <is>
          <t>+4</t>
        </is>
      </c>
      <c r="E129" t="inlineStr"/>
      <c r="F129" t="inlineStr"/>
      <c r="G129" t="inlineStr">
        <is>
          <t>74.0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Max Greyserman</t>
        </is>
      </c>
      <c r="D130" t="inlineStr">
        <is>
          <t>+4</t>
        </is>
      </c>
      <c r="E130" t="inlineStr"/>
      <c r="F130" t="inlineStr"/>
      <c r="G130" t="inlineStr">
        <is>
          <t>74.0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Stephan Jaeger</t>
        </is>
      </c>
      <c r="D131" t="inlineStr">
        <is>
          <t>+5</t>
        </is>
      </c>
      <c r="E131" t="inlineStr"/>
      <c r="F131" t="inlineStr"/>
      <c r="G131" t="inlineStr">
        <is>
          <t>75.0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Joe Highsmith</t>
        </is>
      </c>
      <c r="D132" t="inlineStr">
        <is>
          <t>+6</t>
        </is>
      </c>
      <c r="E132" t="inlineStr"/>
      <c r="F132" t="inlineStr"/>
      <c r="G132" t="inlineStr">
        <is>
          <t>76.0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Karl Vilips</t>
        </is>
      </c>
      <c r="D133" t="inlineStr">
        <is>
          <t>+9</t>
        </is>
      </c>
      <c r="E133" t="inlineStr"/>
      <c r="F133" t="inlineStr"/>
      <c r="G133" t="inlineStr">
        <is>
          <t>79.0</t>
        </is>
      </c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2026-05-29T03:54:35Z</dcterms:modified>
  <cp:lastModifiedBy>Sam Melbye</cp:lastModifiedBy>
</cp:coreProperties>
</file>