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>
        <is>
          <t>15.0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Davis Thompson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68.0</t>
        </is>
      </c>
      <c r="I3" t="inlineStr">
        <is>
          <t>44.0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Chatfield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Séamus Power</t>
        </is>
      </c>
      <c r="D5" t="inlineStr">
        <is>
          <t>-12</t>
        </is>
      </c>
      <c r="E5" t="inlineStr"/>
      <c r="F5" t="inlineStr"/>
      <c r="G5" t="inlineStr">
        <is>
          <t>68.0</t>
        </is>
      </c>
      <c r="H5" t="inlineStr">
        <is>
          <t>68.0</t>
        </is>
      </c>
      <c r="I5" t="inlineStr">
        <is>
          <t>49.0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-12</t>
        </is>
      </c>
      <c r="E6" t="inlineStr"/>
      <c r="F6" t="inlineStr"/>
      <c r="G6" t="inlineStr">
        <is>
          <t>70.0</t>
        </is>
      </c>
      <c r="H6" t="inlineStr">
        <is>
          <t>65.0</t>
        </is>
      </c>
      <c r="I6" t="inlineStr">
        <is>
          <t>38.0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Lee Hodges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39.0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28.0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26.0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-11</t>
        </is>
      </c>
      <c r="E11" t="inlineStr"/>
      <c r="F11" t="inlineStr"/>
      <c r="G11" t="inlineStr">
        <is>
          <t>68.0</t>
        </is>
      </c>
      <c r="H11" t="inlineStr">
        <is>
          <t>65.0</t>
        </is>
      </c>
      <c r="I11" t="inlineStr">
        <is>
          <t>22.0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Billy Horschel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Koivun</t>
        </is>
      </c>
      <c r="D13" t="inlineStr">
        <is>
          <t>-11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18.0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Chandler Phillips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>
        <is>
          <t>19.0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67.0</t>
        </is>
      </c>
      <c r="I15" t="inlineStr">
        <is>
          <t>19.0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Kohles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>
        <is>
          <t>15.0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Kirk</t>
        </is>
      </c>
      <c r="D17" t="inlineStr">
        <is>
          <t>-10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Hank Lebioda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Casey Jarvis</t>
        </is>
      </c>
      <c r="D19" t="inlineStr">
        <is>
          <t>-10</t>
        </is>
      </c>
      <c r="E19" t="inlineStr"/>
      <c r="F19" t="inlineStr"/>
      <c r="G19" t="inlineStr">
        <is>
          <t>71.0</t>
        </is>
      </c>
      <c r="H19" t="inlineStr">
        <is>
          <t>66.0</t>
        </is>
      </c>
      <c r="I19" t="inlineStr">
        <is>
          <t>61.0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-10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58.0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48.0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Austin Smotherman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40.0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-9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Mark Hubbard</t>
        </is>
      </c>
      <c r="D24" t="inlineStr">
        <is>
          <t>-9</t>
        </is>
      </c>
      <c r="E24" t="inlineStr"/>
      <c r="F24" t="inlineStr"/>
      <c r="G24" t="inlineStr">
        <is>
          <t>70.0</t>
        </is>
      </c>
      <c r="H24" t="inlineStr">
        <is>
          <t>69.0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Ventura</t>
        </is>
      </c>
      <c r="D25" t="inlineStr">
        <is>
          <t>-9</t>
        </is>
      </c>
      <c r="E25" t="inlineStr"/>
      <c r="F25" t="inlineStr"/>
      <c r="G25" t="inlineStr">
        <is>
          <t>72.0</t>
        </is>
      </c>
      <c r="H25" t="inlineStr">
        <is>
          <t>66.0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Fishburn</t>
        </is>
      </c>
      <c r="D26" t="inlineStr">
        <is>
          <t>-9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 VanDerLaan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71.0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Rasmus Neergaard-Petersen</t>
        </is>
      </c>
      <c r="D28" t="inlineStr">
        <is>
          <t>-9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Beau Hossler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Keith Mitchell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Kim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Zecheng Dou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56.0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Roy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70.0</t>
        </is>
      </c>
      <c r="I33" t="inlineStr">
        <is>
          <t>46.0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41.0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Yu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>
        <is>
          <t>33.0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67.0</t>
        </is>
      </c>
      <c r="I36" t="inlineStr">
        <is>
          <t>33.0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-9</t>
        </is>
      </c>
      <c r="E37" t="inlineStr"/>
      <c r="F37" t="inlineStr"/>
      <c r="G37" t="inlineStr">
        <is>
          <t>64.0</t>
        </is>
      </c>
      <c r="H37" t="inlineStr">
        <is>
          <t>71.0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Troy Merritt</t>
        </is>
      </c>
      <c r="D38" t="inlineStr">
        <is>
          <t>-9</t>
        </is>
      </c>
      <c r="E38" t="inlineStr"/>
      <c r="F38" t="inlineStr"/>
      <c r="G38" t="inlineStr">
        <is>
          <t>66.0</t>
        </is>
      </c>
      <c r="H38" t="inlineStr">
        <is>
          <t>66.0</t>
        </is>
      </c>
      <c r="I38" t="inlineStr">
        <is>
          <t>20.0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Zach Bauchou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-8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-8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Joel Dahmen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Vince Whaley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>
        <is>
          <t>34.0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-7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Jimmy Stanger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Jake Knapp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-7</t>
        </is>
      </c>
      <c r="E49" t="inlineStr"/>
      <c r="F49" t="inlineStr"/>
      <c r="G49" t="inlineStr">
        <is>
          <t>65.0</t>
        </is>
      </c>
      <c r="H49" t="inlineStr">
        <is>
          <t>70.0</t>
        </is>
      </c>
      <c r="I49" t="inlineStr">
        <is>
          <t>48.0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Jesper Svensson</t>
        </is>
      </c>
      <c r="D53" t="inlineStr">
        <is>
          <t>-6</t>
        </is>
      </c>
      <c r="E53" t="inlineStr"/>
      <c r="F53" t="inlineStr"/>
      <c r="G53" t="inlineStr">
        <is>
          <t>65.0</t>
        </is>
      </c>
      <c r="H53" t="inlineStr">
        <is>
          <t>69.0</t>
        </is>
      </c>
      <c r="I53" t="inlineStr">
        <is>
          <t>30.0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Matti Schmid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Muzzy Donohue</t>
        </is>
      </c>
      <c r="D57" t="inlineStr">
        <is>
          <t>-5</t>
        </is>
      </c>
      <c r="E57" t="inlineStr"/>
      <c r="F57" t="inlineStr"/>
      <c r="G57" t="inlineStr">
        <is>
          <t>73.0</t>
        </is>
      </c>
      <c r="H57" t="inlineStr">
        <is>
          <t>63.0</t>
        </is>
      </c>
      <c r="I57" t="inlineStr">
        <is>
          <t>56.0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52.0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Lanto Griffin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Jeffrey Kang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67.0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Pontus Nyholm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67.0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 Stevens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64.0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Haotong Li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59.0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2026-07-25T18:34:54Z</dcterms:modified>
  <cp:lastModifiedBy>Sam Melbye</cp:lastModifiedBy>
</cp:coreProperties>
</file>