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66.0</t>
        </is>
      </c>
      <c r="J14" t="inlineStr">
        <is>
          <t>6.0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Brooks Koepka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70.0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Keita Nakajima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72.0</t>
        </is>
      </c>
      <c r="I18" t="inlineStr">
        <is>
          <t>65.0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Ben Kohles</t>
        </is>
      </c>
      <c r="D22" t="inlineStr">
        <is>
          <t>-10</t>
        </is>
      </c>
      <c r="E22" t="inlineStr"/>
      <c r="F22" t="inlineStr"/>
      <c r="G22" t="inlineStr">
        <is>
          <t>68.0</t>
        </is>
      </c>
      <c r="H22" t="inlineStr">
        <is>
          <t>70.0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Patrick Cantlay</t>
        </is>
      </c>
      <c r="D23" t="inlineStr">
        <is>
          <t>-7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-10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3.0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Eric Cole</t>
        </is>
      </c>
      <c r="D26" t="inlineStr">
        <is>
          <t>-10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65.0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73.0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Bridgeman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70.0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 Kim</t>
        </is>
      </c>
      <c r="D29" t="inlineStr">
        <is>
          <t>-10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66.0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Harry Hall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Jackson Suber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70.0</t>
        </is>
      </c>
      <c r="I31" t="inlineStr">
        <is>
          <t>69.0</t>
        </is>
      </c>
      <c r="J31" t="inlineStr">
        <is>
          <t>47.0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Paul Peterson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70.0</t>
        </is>
      </c>
      <c r="I33" t="inlineStr">
        <is>
          <t>71.0</t>
        </is>
      </c>
      <c r="J33" t="inlineStr">
        <is>
          <t>32.0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Thompson</t>
        </is>
      </c>
      <c r="D34" t="inlineStr">
        <is>
          <t>-9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69.0</t>
        </is>
      </c>
      <c r="J34" t="inlineStr">
        <is>
          <t>29.0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Min Woo Lee</t>
        </is>
      </c>
      <c r="D35" t="inlineStr">
        <is>
          <t>-5</t>
        </is>
      </c>
      <c r="E35" t="inlineStr"/>
      <c r="F35" t="inlineStr"/>
      <c r="G35" t="inlineStr">
        <is>
          <t>72.0</t>
        </is>
      </c>
      <c r="H35" t="inlineStr">
        <is>
          <t>69.0</t>
        </is>
      </c>
      <c r="I35" t="inlineStr">
        <is>
          <t>72.0</t>
        </is>
      </c>
      <c r="J35" t="inlineStr">
        <is>
          <t>43.0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Rory McIlroy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75.0</t>
        </is>
      </c>
      <c r="J36" t="inlineStr">
        <is>
          <t>31.0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Taylor Moore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71.0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Brice Garnett</t>
        </is>
      </c>
      <c r="D38" t="inlineStr">
        <is>
          <t>-9</t>
        </is>
      </c>
      <c r="E38" t="inlineStr"/>
      <c r="F38" t="inlineStr"/>
      <c r="G38" t="inlineStr">
        <is>
          <t>75.0</t>
        </is>
      </c>
      <c r="H38" t="inlineStr">
        <is>
          <t>66.0</t>
        </is>
      </c>
      <c r="I38" t="inlineStr">
        <is>
          <t>65.0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Viktor Hovland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73.0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Chris Gotterup</t>
        </is>
      </c>
      <c r="D40" t="inlineStr">
        <is>
          <t>-5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>
        <is>
          <t>65.0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Erik van Rooyen</t>
        </is>
      </c>
      <c r="D41" t="inlineStr">
        <is>
          <t>-9</t>
        </is>
      </c>
      <c r="E41" t="inlineStr"/>
      <c r="F41" t="inlineStr"/>
      <c r="G41" t="inlineStr">
        <is>
          <t>72.0</t>
        </is>
      </c>
      <c r="H41" t="inlineStr">
        <is>
          <t>69.0</t>
        </is>
      </c>
      <c r="I41" t="inlineStr">
        <is>
          <t>65.0</t>
        </is>
      </c>
      <c r="J41" t="inlineStr">
        <is>
          <t>10.0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Billy Horschel</t>
        </is>
      </c>
      <c r="D42" t="inlineStr">
        <is>
          <t>-9</t>
        </is>
      </c>
      <c r="E42" t="inlineStr"/>
      <c r="F42" t="inlineStr"/>
      <c r="G42" t="inlineStr">
        <is>
          <t>71.0</t>
        </is>
      </c>
      <c r="H42" t="inlineStr">
        <is>
          <t>66.0</t>
        </is>
      </c>
      <c r="I42" t="inlineStr">
        <is>
          <t>67.0</t>
        </is>
      </c>
      <c r="J42" t="inlineStr">
        <is>
          <t>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Lucas Glover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72.0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Ludvig Åberg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Zach Bauchou</t>
        </is>
      </c>
      <c r="D45" t="inlineStr">
        <is>
          <t>-8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71.0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Smotherman</t>
        </is>
      </c>
      <c r="D46" t="inlineStr">
        <is>
          <t>-4</t>
        </is>
      </c>
      <c r="E46" t="inlineStr"/>
      <c r="F46" t="inlineStr"/>
      <c r="G46" t="inlineStr">
        <is>
          <t>73.0</t>
        </is>
      </c>
      <c r="H46" t="inlineStr">
        <is>
          <t>69.0</t>
        </is>
      </c>
      <c r="I46" t="inlineStr">
        <is>
          <t>71.0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Hayden Springer</t>
        </is>
      </c>
      <c r="D47" t="inlineStr">
        <is>
          <t>-8</t>
        </is>
      </c>
      <c r="E47" t="inlineStr"/>
      <c r="F47" t="inlineStr"/>
      <c r="G47" t="inlineStr">
        <is>
          <t>70.0</t>
        </is>
      </c>
      <c r="H47" t="inlineStr">
        <is>
          <t>71.0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Petr Hruby</t>
        </is>
      </c>
      <c r="D48" t="inlineStr">
        <is>
          <t>-8</t>
        </is>
      </c>
      <c r="E48" t="inlineStr"/>
      <c r="F48" t="inlineStr"/>
      <c r="G48" t="inlineStr">
        <is>
          <t>68.0</t>
        </is>
      </c>
      <c r="H48" t="inlineStr">
        <is>
          <t>74.0</t>
        </is>
      </c>
      <c r="I48" t="inlineStr">
        <is>
          <t>68.0</t>
        </is>
      </c>
      <c r="J48" t="inlineStr">
        <is>
          <t>59.0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Tony Finau</t>
        </is>
      </c>
      <c r="D49" t="inlineStr">
        <is>
          <t>-4</t>
        </is>
      </c>
      <c r="E49" t="inlineStr"/>
      <c r="F49" t="inlineStr"/>
      <c r="G49" t="inlineStr">
        <is>
          <t>67.0</t>
        </is>
      </c>
      <c r="H49" t="inlineStr">
        <is>
          <t>72.0</t>
        </is>
      </c>
      <c r="I49" t="inlineStr">
        <is>
          <t>71.0</t>
        </is>
      </c>
      <c r="J49" t="inlineStr">
        <is>
          <t>11.0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David Skinns</t>
        </is>
      </c>
      <c r="D50" t="inlineStr">
        <is>
          <t>-8</t>
        </is>
      </c>
      <c r="E50" t="inlineStr"/>
      <c r="F50" t="inlineStr"/>
      <c r="G50" t="inlineStr">
        <is>
          <t>73.0</t>
        </is>
      </c>
      <c r="H50" t="inlineStr">
        <is>
          <t>69.0</t>
        </is>
      </c>
      <c r="I50" t="inlineStr">
        <is>
          <t>67.0</t>
        </is>
      </c>
      <c r="J50" t="inlineStr">
        <is>
          <t>47.0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Harris English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73.0</t>
        </is>
      </c>
      <c r="J51" t="inlineStr">
        <is>
          <t>11.0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Dunlap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66.0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69.0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Bud Cauley</t>
        </is>
      </c>
      <c r="D54" t="inlineStr">
        <is>
          <t>-4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65.0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Karl Vilips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71.0</t>
        </is>
      </c>
      <c r="J55" t="inlineStr">
        <is>
          <t>23.0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J.T. Poston</t>
        </is>
      </c>
      <c r="D56" t="inlineStr">
        <is>
          <t>-4</t>
        </is>
      </c>
      <c r="E56" t="inlineStr"/>
      <c r="F56" t="inlineStr"/>
      <c r="G56" t="inlineStr">
        <is>
          <t>73.0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Lanto Griffin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67.0</t>
        </is>
      </c>
      <c r="J57" t="inlineStr">
        <is>
          <t>19.0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Gary Woodland</t>
        </is>
      </c>
      <c r="D58" t="inlineStr">
        <is>
          <t>-4</t>
        </is>
      </c>
      <c r="E58" t="inlineStr"/>
      <c r="F58" t="inlineStr"/>
      <c r="G58" t="inlineStr">
        <is>
          <t>71.0</t>
        </is>
      </c>
      <c r="H58" t="inlineStr">
        <is>
          <t>70.0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John Parry</t>
        </is>
      </c>
      <c r="D59" t="inlineStr">
        <is>
          <t>-8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70.0</t>
        </is>
      </c>
      <c r="J59" t="inlineStr">
        <is>
          <t>19.0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Pierceson Coody</t>
        </is>
      </c>
      <c r="D60" t="inlineStr">
        <is>
          <t>-3</t>
        </is>
      </c>
      <c r="E60" t="inlineStr"/>
      <c r="F60" t="inlineStr"/>
      <c r="G60" t="inlineStr">
        <is>
          <t>73.0</t>
        </is>
      </c>
      <c r="H60" t="inlineStr">
        <is>
          <t>70.0</t>
        </is>
      </c>
      <c r="I60" t="inlineStr">
        <is>
          <t>71.0</t>
        </is>
      </c>
      <c r="J60" t="inlineStr">
        <is>
          <t>51.0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Sam Ryder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69.0</t>
        </is>
      </c>
      <c r="J61" t="inlineStr">
        <is>
          <t>12.0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Alex Smalley</t>
        </is>
      </c>
      <c r="D62" t="inlineStr">
        <is>
          <t>-3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>
        <is>
          <t>68.0</t>
        </is>
      </c>
      <c r="J62" t="inlineStr">
        <is>
          <t>25.0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Austin Eckroat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68.0</t>
        </is>
      </c>
      <c r="J63" t="inlineStr">
        <is>
          <t>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21.0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69.0</t>
        </is>
      </c>
      <c r="J65" t="inlineStr">
        <is>
          <t>8.0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Max Greyserman</t>
        </is>
      </c>
      <c r="D66" t="inlineStr">
        <is>
          <t>-7</t>
        </is>
      </c>
      <c r="E66" t="inlineStr"/>
      <c r="F66" t="inlineStr"/>
      <c r="G66" t="inlineStr">
        <is>
          <t>70.0</t>
        </is>
      </c>
      <c r="H66" t="inlineStr">
        <is>
          <t>71.0</t>
        </is>
      </c>
      <c r="I66" t="inlineStr">
        <is>
          <t>70.0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Nico Echavarria</t>
        </is>
      </c>
      <c r="D67" t="inlineStr">
        <is>
          <t>-3</t>
        </is>
      </c>
      <c r="E67" t="inlineStr"/>
      <c r="F67" t="inlineStr"/>
      <c r="G67" t="inlineStr">
        <is>
          <t>73.0</t>
        </is>
      </c>
      <c r="H67" t="inlineStr">
        <is>
          <t>67.0</t>
        </is>
      </c>
      <c r="I67" t="inlineStr">
        <is>
          <t>70.0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Adrien Dumont de Chassart</t>
        </is>
      </c>
      <c r="D68" t="inlineStr">
        <is>
          <t>-7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69.0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Corey Conners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72.0</t>
        </is>
      </c>
      <c r="I69" t="inlineStr">
        <is>
          <t>70.0</t>
        </is>
      </c>
      <c r="J69" t="inlineStr">
        <is>
          <t>5.0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Rasmus Højgaard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>
        <is>
          <t>68.0</t>
        </is>
      </c>
      <c r="J70" t="inlineStr">
        <is>
          <t>44.0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Sam Burns</t>
        </is>
      </c>
      <c r="D71" t="inlineStr">
        <is>
          <t>-2</t>
        </is>
      </c>
      <c r="E71" t="inlineStr"/>
      <c r="F71" t="inlineStr"/>
      <c r="G71" t="inlineStr">
        <is>
          <t>74.0</t>
        </is>
      </c>
      <c r="H71" t="inlineStr">
        <is>
          <t>69.0</t>
        </is>
      </c>
      <c r="I71" t="inlineStr">
        <is>
          <t>75.0</t>
        </is>
      </c>
      <c r="J71" t="inlineStr">
        <is>
          <t>64.0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Kuchar</t>
        </is>
      </c>
      <c r="D72" t="inlineStr">
        <is>
          <t>-7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69.0</t>
        </is>
      </c>
      <c r="J72" t="inlineStr">
        <is>
          <t>44.0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Maverick McNealy</t>
        </is>
      </c>
      <c r="D73" t="inlineStr">
        <is>
          <t>-2</t>
        </is>
      </c>
      <c r="E73" t="inlineStr"/>
      <c r="F73" t="inlineStr"/>
      <c r="G73" t="inlineStr">
        <is>
          <t>75.0</t>
        </is>
      </c>
      <c r="H73" t="inlineStr">
        <is>
          <t>69.0</t>
        </is>
      </c>
      <c r="I73" t="inlineStr">
        <is>
          <t>71.0</t>
        </is>
      </c>
      <c r="J73" t="inlineStr">
        <is>
          <t>60.0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Akshay Bhatia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74.0</t>
        </is>
      </c>
      <c r="J74" t="inlineStr">
        <is>
          <t>39.0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Lower</t>
        </is>
      </c>
      <c r="D75" t="inlineStr">
        <is>
          <t>-7</t>
        </is>
      </c>
      <c r="E75" t="inlineStr"/>
      <c r="F75" t="inlineStr"/>
      <c r="G75" t="inlineStr">
        <is>
          <t>69.0</t>
        </is>
      </c>
      <c r="H75" t="inlineStr">
        <is>
          <t>72.0</t>
        </is>
      </c>
      <c r="I75" t="inlineStr">
        <is>
          <t>67.0</t>
        </is>
      </c>
      <c r="J75" t="inlineStr">
        <is>
          <t>41.0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Patrick Fishburn</t>
        </is>
      </c>
      <c r="D76" t="inlineStr">
        <is>
          <t>-7</t>
        </is>
      </c>
      <c r="E76" t="inlineStr"/>
      <c r="F76" t="inlineStr"/>
      <c r="G76" t="inlineStr">
        <is>
          <t>69.0</t>
        </is>
      </c>
      <c r="H76" t="inlineStr">
        <is>
          <t>71.0</t>
        </is>
      </c>
      <c r="I76" t="inlineStr">
        <is>
          <t>67.0</t>
        </is>
      </c>
      <c r="J76" t="inlineStr">
        <is>
          <t>27.0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Sepp Straka</t>
        </is>
      </c>
      <c r="D77" t="inlineStr">
        <is>
          <t>-2</t>
        </is>
      </c>
      <c r="E77" t="inlineStr"/>
      <c r="F77" t="inlineStr"/>
      <c r="G77" t="inlineStr">
        <is>
          <t>66.0</t>
        </is>
      </c>
      <c r="H77" t="inlineStr">
        <is>
          <t>73.0</t>
        </is>
      </c>
      <c r="I77" t="inlineStr">
        <is>
          <t>73.0</t>
        </is>
      </c>
      <c r="J77" t="inlineStr">
        <is>
          <t>34.0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Brian Harman</t>
        </is>
      </c>
      <c r="D78" t="inlineStr">
        <is>
          <t>-2</t>
        </is>
      </c>
      <c r="E78" t="inlineStr"/>
      <c r="F78" t="inlineStr"/>
      <c r="G78" t="inlineStr">
        <is>
          <t>74.0</t>
        </is>
      </c>
      <c r="H78" t="inlineStr">
        <is>
          <t>69.0</t>
        </is>
      </c>
      <c r="I78" t="inlineStr">
        <is>
          <t>69.0</t>
        </is>
      </c>
      <c r="J78" t="inlineStr">
        <is>
          <t>26.0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Pontus Nyholm</t>
        </is>
      </c>
      <c r="D79" t="inlineStr">
        <is>
          <t>-7</t>
        </is>
      </c>
      <c r="E79" t="inlineStr"/>
      <c r="F79" t="inlineStr"/>
      <c r="G79" t="inlineStr">
        <is>
          <t>70.0</t>
        </is>
      </c>
      <c r="H79" t="inlineStr">
        <is>
          <t>70.0</t>
        </is>
      </c>
      <c r="I79" t="inlineStr">
        <is>
          <t>66.0</t>
        </is>
      </c>
      <c r="J79" t="inlineStr">
        <is>
          <t>20.0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Scott</t>
        </is>
      </c>
      <c r="D80" t="inlineStr">
        <is>
          <t>-2</t>
        </is>
      </c>
      <c r="E80" t="inlineStr"/>
      <c r="F80" t="inlineStr"/>
      <c r="G80" t="inlineStr">
        <is>
          <t>76.0</t>
        </is>
      </c>
      <c r="H80" t="inlineStr">
        <is>
          <t>69.0</t>
        </is>
      </c>
      <c r="I80" t="inlineStr">
        <is>
          <t>66.0</t>
        </is>
      </c>
      <c r="J80" t="inlineStr">
        <is>
          <t>15.0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Doug Ghim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>
        <is>
          <t>69.0</t>
        </is>
      </c>
      <c r="J81" t="inlineStr">
        <is>
          <t>20.0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Novak</t>
        </is>
      </c>
      <c r="D82" t="inlineStr">
        <is>
          <t>-2</t>
        </is>
      </c>
      <c r="E82" t="inlineStr"/>
      <c r="F82" t="inlineStr"/>
      <c r="G82" t="inlineStr">
        <is>
          <t>73.0</t>
        </is>
      </c>
      <c r="H82" t="inlineStr">
        <is>
          <t>71.0</t>
        </is>
      </c>
      <c r="I82" t="inlineStr">
        <is>
          <t>67.0</t>
        </is>
      </c>
      <c r="J82" t="inlineStr">
        <is>
          <t>15.0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Chan Kim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71.0</t>
        </is>
      </c>
      <c r="I83" t="inlineStr">
        <is>
          <t>65.0</t>
        </is>
      </c>
      <c r="J83" t="inlineStr">
        <is>
          <t>12.0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71.0</t>
        </is>
      </c>
      <c r="I84" t="inlineStr">
        <is>
          <t>68.0</t>
        </is>
      </c>
      <c r="J84" t="inlineStr">
        <is>
          <t>9.0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Neal Shipley</t>
        </is>
      </c>
      <c r="D85" t="inlineStr">
        <is>
          <t>-6</t>
        </is>
      </c>
      <c r="E85" t="inlineStr"/>
      <c r="F85" t="inlineStr"/>
      <c r="G85" t="inlineStr">
        <is>
          <t>73.0</t>
        </is>
      </c>
      <c r="H85" t="inlineStr">
        <is>
          <t>67.0</t>
        </is>
      </c>
      <c r="I85" t="inlineStr">
        <is>
          <t>70.0</t>
        </is>
      </c>
      <c r="J85" t="inlineStr">
        <is>
          <t>68.0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Ryan Ruffels</t>
        </is>
      </c>
      <c r="D86" t="inlineStr">
        <is>
          <t>-6</t>
        </is>
      </c>
      <c r="E86" t="inlineStr"/>
      <c r="F86" t="inlineStr"/>
      <c r="G86" t="inlineStr">
        <is>
          <t>67.0</t>
        </is>
      </c>
      <c r="H86" t="inlineStr">
        <is>
          <t>70.0</t>
        </is>
      </c>
      <c r="I86" t="inlineStr">
        <is>
          <t>72.0</t>
        </is>
      </c>
      <c r="J86" t="inlineStr">
        <is>
          <t>58.0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Webb Simpson</t>
        </is>
      </c>
      <c r="D87" t="inlineStr">
        <is>
          <t>-1</t>
        </is>
      </c>
      <c r="E87" t="inlineStr"/>
      <c r="F87" t="inlineStr"/>
      <c r="G87" t="inlineStr">
        <is>
          <t>75.0</t>
        </is>
      </c>
      <c r="H87" t="inlineStr">
        <is>
          <t>70.0</t>
        </is>
      </c>
      <c r="I87" t="inlineStr">
        <is>
          <t>70.0</t>
        </is>
      </c>
      <c r="J87" t="inlineStr">
        <is>
          <t>57.0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-6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>
        <is>
          <t>49.0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Patrick Rodgers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71.0</t>
        </is>
      </c>
      <c r="I89" t="inlineStr">
        <is>
          <t>73.0</t>
        </is>
      </c>
      <c r="J89" t="inlineStr">
        <is>
          <t>54.0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Casey Jarvis</t>
        </is>
      </c>
      <c r="D90" t="inlineStr">
        <is>
          <t>-6</t>
        </is>
      </c>
      <c r="E90" t="inlineStr"/>
      <c r="F90" t="inlineStr"/>
      <c r="G90" t="inlineStr">
        <is>
          <t>67.0</t>
        </is>
      </c>
      <c r="H90" t="inlineStr">
        <is>
          <t>73.0</t>
        </is>
      </c>
      <c r="I90" t="inlineStr">
        <is>
          <t>68.0</t>
        </is>
      </c>
      <c r="J90" t="inlineStr">
        <is>
          <t>45.0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Keegan Bradley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>
        <is>
          <t>74.0</t>
        </is>
      </c>
      <c r="J91" t="inlineStr">
        <is>
          <t>35.0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Wallace</t>
        </is>
      </c>
      <c r="D92" t="inlineStr">
        <is>
          <t>-1</t>
        </is>
      </c>
      <c r="E92" t="inlineStr"/>
      <c r="F92" t="inlineStr"/>
      <c r="G92" t="inlineStr">
        <is>
          <t>71.0</t>
        </is>
      </c>
      <c r="H92" t="inlineStr">
        <is>
          <t>71.0</t>
        </is>
      </c>
      <c r="I92" t="inlineStr">
        <is>
          <t>69.0</t>
        </is>
      </c>
      <c r="J92" t="inlineStr">
        <is>
          <t>28.0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Steven Fisk</t>
        </is>
      </c>
      <c r="D93" t="inlineStr">
        <is>
          <t>-6</t>
        </is>
      </c>
      <c r="E93" t="inlineStr"/>
      <c r="F93" t="inlineStr"/>
      <c r="G93" t="inlineStr">
        <is>
          <t>70.0</t>
        </is>
      </c>
      <c r="H93" t="inlineStr">
        <is>
          <t>72.0</t>
        </is>
      </c>
      <c r="I93" t="inlineStr">
        <is>
          <t>66.0</t>
        </is>
      </c>
      <c r="J93" t="inlineStr">
        <is>
          <t>38.0</t>
        </is>
      </c>
    </row>
    <row r="94">
      <c r="A94" t="inlineStr"/>
      <c r="B94" t="inlineStr">
        <is>
          <t>47</t>
        </is>
      </c>
      <c r="C94" t="inlineStr">
        <is>
          <t>Adam Svensson</t>
        </is>
      </c>
      <c r="D94" t="inlineStr">
        <is>
          <t>-5</t>
        </is>
      </c>
      <c r="E94" t="inlineStr"/>
      <c r="F94" t="inlineStr"/>
      <c r="G94" t="inlineStr">
        <is>
          <t>67.0</t>
        </is>
      </c>
      <c r="H94" t="inlineStr">
        <is>
          <t>75.0</t>
        </is>
      </c>
      <c r="I94" t="inlineStr">
        <is>
          <t>69.0</t>
        </is>
      </c>
      <c r="J94" t="inlineStr">
        <is>
          <t>68.0</t>
        </is>
      </c>
    </row>
    <row r="95">
      <c r="A95" t="inlineStr"/>
      <c r="B95" t="inlineStr">
        <is>
          <t>47</t>
        </is>
      </c>
      <c r="C95" t="inlineStr">
        <is>
          <t>Denny McCarthy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75.0</t>
        </is>
      </c>
      <c r="I95" t="inlineStr">
        <is>
          <t>69.0</t>
        </is>
      </c>
      <c r="J95" t="inlineStr">
        <is>
          <t>68.0</t>
        </is>
      </c>
    </row>
    <row r="96">
      <c r="A96" t="inlineStr"/>
      <c r="B96" t="inlineStr">
        <is>
          <t>48</t>
        </is>
      </c>
      <c r="C96" t="inlineStr">
        <is>
          <t>Aldrich Potgieter</t>
        </is>
      </c>
      <c r="D96" t="inlineStr">
        <is>
          <t>E</t>
        </is>
      </c>
      <c r="E96" t="inlineStr"/>
      <c r="F96" t="inlineStr"/>
      <c r="G96" t="inlineStr">
        <is>
          <t>74.0</t>
        </is>
      </c>
      <c r="H96" t="inlineStr">
        <is>
          <t>73.0</t>
        </is>
      </c>
      <c r="I96" t="inlineStr">
        <is>
          <t>69.0</t>
        </is>
      </c>
      <c r="J96" t="inlineStr">
        <is>
          <t>64.0</t>
        </is>
      </c>
    </row>
    <row r="97">
      <c r="A97" t="inlineStr"/>
      <c r="B97" t="inlineStr">
        <is>
          <t>48</t>
        </is>
      </c>
      <c r="C97" t="inlineStr">
        <is>
          <t>Camilo Villegas</t>
        </is>
      </c>
      <c r="D97" t="inlineStr">
        <is>
          <t>-5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>
        <is>
          <t>69.0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Grayson Wood</t>
        </is>
      </c>
      <c r="D98" t="inlineStr">
        <is>
          <t>-5</t>
        </is>
      </c>
      <c r="E98" t="inlineStr"/>
      <c r="F98" t="inlineStr"/>
      <c r="G98" t="inlineStr">
        <is>
          <t>73.0</t>
        </is>
      </c>
      <c r="H98" t="inlineStr">
        <is>
          <t>67.0</t>
        </is>
      </c>
      <c r="I98" t="inlineStr">
        <is>
          <t>70.0</t>
        </is>
      </c>
      <c r="J98" t="inlineStr">
        <is>
          <t>69.0</t>
        </is>
      </c>
    </row>
    <row r="99">
      <c r="A99" t="inlineStr"/>
      <c r="B99" t="inlineStr">
        <is>
          <t>49</t>
        </is>
      </c>
      <c r="C99" t="inlineStr">
        <is>
          <t>Xander Schauffele</t>
        </is>
      </c>
      <c r="D99" t="inlineStr">
        <is>
          <t>E</t>
        </is>
      </c>
      <c r="E99" t="inlineStr"/>
      <c r="F99" t="inlineStr"/>
      <c r="G99" t="inlineStr">
        <is>
          <t>69.0</t>
        </is>
      </c>
      <c r="H99" t="inlineStr">
        <is>
          <t>73.0</t>
        </is>
      </c>
      <c r="I99" t="inlineStr">
        <is>
          <t>72.0</t>
        </is>
      </c>
      <c r="J99" t="inlineStr">
        <is>
          <t>59.0</t>
        </is>
      </c>
    </row>
    <row r="100">
      <c r="A100" t="inlineStr"/>
      <c r="B100" t="inlineStr">
        <is>
          <t>50</t>
        </is>
      </c>
      <c r="C100" t="inlineStr">
        <is>
          <t>Marcelo Rozo</t>
        </is>
      </c>
      <c r="D100" t="inlineStr">
        <is>
          <t>-5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>
        <is>
          <t>68.0</t>
        </is>
      </c>
      <c r="J100" t="inlineStr">
        <is>
          <t>54.0</t>
        </is>
      </c>
    </row>
    <row r="101">
      <c r="A101" t="inlineStr"/>
      <c r="B101" t="inlineStr">
        <is>
          <t>50</t>
        </is>
      </c>
      <c r="C101" t="inlineStr">
        <is>
          <t>Robert MacIntyre</t>
        </is>
      </c>
      <c r="D101" t="inlineStr">
        <is>
          <t>E</t>
        </is>
      </c>
      <c r="E101" t="inlineStr"/>
      <c r="F101" t="inlineStr"/>
      <c r="G101" t="inlineStr">
        <is>
          <t>74.0</t>
        </is>
      </c>
      <c r="H101" t="inlineStr">
        <is>
          <t>70.0</t>
        </is>
      </c>
      <c r="I101" t="inlineStr">
        <is>
          <t>69.0</t>
        </is>
      </c>
      <c r="J101" t="inlineStr">
        <is>
          <t>44.0</t>
        </is>
      </c>
    </row>
    <row r="102">
      <c r="A102" t="inlineStr"/>
      <c r="B102" t="inlineStr">
        <is>
          <t>51</t>
        </is>
      </c>
      <c r="C102" t="inlineStr">
        <is>
          <t>Jimmy Stanger</t>
        </is>
      </c>
      <c r="D102" t="inlineStr">
        <is>
          <t>-5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>
        <is>
          <t>66.0</t>
        </is>
      </c>
      <c r="J102" t="inlineStr">
        <is>
          <t>39.0</t>
        </is>
      </c>
    </row>
    <row r="103">
      <c r="A103" t="inlineStr"/>
      <c r="B103" t="inlineStr">
        <is>
          <t>51</t>
        </is>
      </c>
      <c r="C103" t="inlineStr">
        <is>
          <t>Taylor Pendrith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>
        <is>
          <t>70.0</t>
        </is>
      </c>
      <c r="J103" t="inlineStr">
        <is>
          <t>32.0</t>
        </is>
      </c>
    </row>
    <row r="104">
      <c r="A104" t="inlineStr"/>
      <c r="B104" t="inlineStr">
        <is>
          <t>52</t>
        </is>
      </c>
      <c r="C104" t="inlineStr">
        <is>
          <t>Chandler Blanchet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>
        <is>
          <t>70.0</t>
        </is>
      </c>
      <c r="J104" t="inlineStr">
        <is>
          <t>32.0</t>
        </is>
      </c>
    </row>
    <row r="105">
      <c r="A105" t="inlineStr"/>
      <c r="B105" t="inlineStr">
        <is>
          <t>52</t>
        </is>
      </c>
      <c r="C105" t="inlineStr">
        <is>
          <t>Connor Doyal</t>
        </is>
      </c>
      <c r="D105" t="inlineStr">
        <is>
          <t>-4</t>
        </is>
      </c>
      <c r="E105" t="inlineStr"/>
      <c r="F105" t="inlineStr"/>
      <c r="G105" t="inlineStr">
        <is>
          <t>73.0</t>
        </is>
      </c>
      <c r="H105" t="inlineStr">
        <is>
          <t>69.0</t>
        </is>
      </c>
      <c r="I105" t="inlineStr">
        <is>
          <t>71.0</t>
        </is>
      </c>
      <c r="J105" t="inlineStr">
        <is>
          <t>67.0</t>
        </is>
      </c>
    </row>
    <row r="106">
      <c r="A106" t="inlineStr"/>
      <c r="B106" t="inlineStr">
        <is>
          <t>53</t>
        </is>
      </c>
      <c r="C106" t="inlineStr">
        <is>
          <t>Ricky Castillo</t>
        </is>
      </c>
      <c r="D106" t="inlineStr">
        <is>
          <t>E</t>
        </is>
      </c>
      <c r="E106" t="inlineStr"/>
      <c r="F106" t="inlineStr"/>
      <c r="G106" t="inlineStr">
        <is>
          <t>68.0</t>
        </is>
      </c>
      <c r="H106" t="inlineStr">
        <is>
          <t>74.0</t>
        </is>
      </c>
      <c r="I106" t="inlineStr">
        <is>
          <t>69.0</t>
        </is>
      </c>
      <c r="J106" t="inlineStr">
        <is>
          <t>24.0</t>
        </is>
      </c>
    </row>
    <row r="107">
      <c r="A107" t="inlineStr"/>
      <c r="B107" t="inlineStr">
        <is>
          <t>53</t>
        </is>
      </c>
      <c r="C107" t="inlineStr">
        <is>
          <t>Rico Hoey</t>
        </is>
      </c>
      <c r="D107" t="inlineStr">
        <is>
          <t>-4</t>
        </is>
      </c>
      <c r="E107" t="inlineStr"/>
      <c r="F107" t="inlineStr"/>
      <c r="G107" t="inlineStr">
        <is>
          <t>71.0</t>
        </is>
      </c>
      <c r="H107" t="inlineStr">
        <is>
          <t>69.0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Kevin Yu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68.0</t>
        </is>
      </c>
      <c r="I108" t="inlineStr">
        <is>
          <t>73.0</t>
        </is>
      </c>
      <c r="J108" t="inlineStr">
        <is>
          <t>69.0</t>
        </is>
      </c>
    </row>
    <row r="109">
      <c r="A109" t="inlineStr"/>
      <c r="B109" t="inlineStr">
        <is>
          <t>54</t>
        </is>
      </c>
      <c r="C109" t="inlineStr">
        <is>
          <t>Ryo Hisatsune</t>
        </is>
      </c>
      <c r="D109" t="inlineStr">
        <is>
          <t>E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68.0</t>
        </is>
      </c>
      <c r="J109" t="inlineStr">
        <is>
          <t>21.0</t>
        </is>
      </c>
    </row>
    <row r="110">
      <c r="A110" t="inlineStr"/>
      <c r="B110" t="inlineStr">
        <is>
          <t>55</t>
        </is>
      </c>
      <c r="C110" t="inlineStr">
        <is>
          <t>Adam Hadwin</t>
        </is>
      </c>
      <c r="D110" t="inlineStr">
        <is>
          <t>-4</t>
        </is>
      </c>
      <c r="E110" t="inlineStr"/>
      <c r="F110" t="inlineStr"/>
      <c r="G110" t="inlineStr">
        <is>
          <t>67.0</t>
        </is>
      </c>
      <c r="H110" t="inlineStr">
        <is>
          <t>71.0</t>
        </is>
      </c>
      <c r="I110" t="inlineStr">
        <is>
          <t>72.0</t>
        </is>
      </c>
      <c r="J110" t="inlineStr">
        <is>
          <t>70.0</t>
        </is>
      </c>
    </row>
    <row r="111">
      <c r="A111" t="inlineStr"/>
      <c r="B111" t="inlineStr">
        <is>
          <t>55</t>
        </is>
      </c>
      <c r="C111" t="inlineStr">
        <is>
          <t>Andrew Putnam</t>
        </is>
      </c>
      <c r="D111" t="inlineStr">
        <is>
          <t>E</t>
        </is>
      </c>
      <c r="E111" t="inlineStr"/>
      <c r="F111" t="inlineStr"/>
      <c r="G111" t="inlineStr">
        <is>
          <t>71.0</t>
        </is>
      </c>
      <c r="H111" t="inlineStr">
        <is>
          <t>72.0</t>
        </is>
      </c>
      <c r="I111" t="inlineStr">
        <is>
          <t>68.0</t>
        </is>
      </c>
      <c r="J111" t="inlineStr">
        <is>
          <t>21.0</t>
        </is>
      </c>
    </row>
    <row r="112">
      <c r="A112" t="inlineStr"/>
      <c r="B112" t="inlineStr">
        <is>
          <t>56</t>
        </is>
      </c>
      <c r="C112" t="inlineStr">
        <is>
          <t>Danny Willett</t>
        </is>
      </c>
      <c r="D112" t="inlineStr">
        <is>
          <t>-4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>
        <is>
          <t>68.0</t>
        </is>
      </c>
      <c r="J112" t="inlineStr">
        <is>
          <t>66.0</t>
        </is>
      </c>
    </row>
    <row r="113">
      <c r="A113" t="inlineStr"/>
      <c r="B113" t="inlineStr">
        <is>
          <t>56</t>
        </is>
      </c>
      <c r="C113" t="inlineStr">
        <is>
          <t>Mackenzie Hughes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75.0</t>
        </is>
      </c>
      <c r="I113" t="inlineStr">
        <is>
          <t>73.0</t>
        </is>
      </c>
      <c r="J113" t="inlineStr">
        <is>
          <t>66.0</t>
        </is>
      </c>
    </row>
    <row r="114">
      <c r="A114" t="inlineStr"/>
      <c r="B114" t="inlineStr">
        <is>
          <t>57</t>
        </is>
      </c>
      <c r="C114" t="inlineStr">
        <is>
          <t>Christo Lamprecht</t>
        </is>
      </c>
      <c r="D114" t="inlineStr">
        <is>
          <t>-4</t>
        </is>
      </c>
      <c r="E114" t="inlineStr"/>
      <c r="F114" t="inlineStr"/>
      <c r="G114" t="inlineStr">
        <is>
          <t>70.0</t>
        </is>
      </c>
      <c r="H114" t="inlineStr">
        <is>
          <t>72.0</t>
        </is>
      </c>
      <c r="I114" t="inlineStr">
        <is>
          <t>68.0</t>
        </is>
      </c>
      <c r="J114" t="inlineStr">
        <is>
          <t>63.0</t>
        </is>
      </c>
    </row>
    <row r="115">
      <c r="A115" t="inlineStr"/>
      <c r="B115" t="inlineStr">
        <is>
          <t>57</t>
        </is>
      </c>
      <c r="C115" t="inlineStr">
        <is>
          <t>Max Homa</t>
        </is>
      </c>
      <c r="D115" t="inlineStr">
        <is>
          <t>+1</t>
        </is>
      </c>
      <c r="E115" t="inlineStr"/>
      <c r="F115" t="inlineStr"/>
      <c r="G115" t="inlineStr">
        <is>
          <t>73.0</t>
        </is>
      </c>
      <c r="H115" t="inlineStr">
        <is>
          <t>70.0</t>
        </is>
      </c>
      <c r="I115" t="inlineStr">
        <is>
          <t>72.0</t>
        </is>
      </c>
      <c r="J115" t="inlineStr">
        <is>
          <t>63.0</t>
        </is>
      </c>
    </row>
    <row r="116">
      <c r="A116" t="inlineStr"/>
      <c r="B116" t="inlineStr">
        <is>
          <t>58</t>
        </is>
      </c>
      <c r="C116" t="inlineStr">
        <is>
          <t>Johnny Keefer</t>
        </is>
      </c>
      <c r="D116" t="inlineStr">
        <is>
          <t>-4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>
        <is>
          <t>66.0</t>
        </is>
      </c>
      <c r="J116" t="inlineStr">
        <is>
          <t>44.0</t>
        </is>
      </c>
    </row>
    <row r="117">
      <c r="A117" t="inlineStr"/>
      <c r="B117" t="inlineStr">
        <is>
          <t>58</t>
        </is>
      </c>
      <c r="C117" t="inlineStr">
        <is>
          <t>Justin Rose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>
        <is>
          <t>70.0</t>
        </is>
      </c>
      <c r="I117" t="inlineStr">
        <is>
          <t>72.0</t>
        </is>
      </c>
      <c r="J117" t="inlineStr">
        <is>
          <t>52.0</t>
        </is>
      </c>
    </row>
    <row r="118">
      <c r="A118" t="inlineStr"/>
      <c r="B118" t="inlineStr">
        <is>
          <t>59</t>
        </is>
      </c>
      <c r="C118" t="inlineStr">
        <is>
          <t>Davis Riley</t>
        </is>
      </c>
      <c r="D118" t="inlineStr">
        <is>
          <t>-4</t>
        </is>
      </c>
      <c r="E118" t="inlineStr"/>
      <c r="F118" t="inlineStr"/>
      <c r="G118" t="inlineStr">
        <is>
          <t>67.0</t>
        </is>
      </c>
      <c r="H118" t="inlineStr">
        <is>
          <t>70.0</t>
        </is>
      </c>
      <c r="I118" t="inlineStr">
        <is>
          <t>70.0</t>
        </is>
      </c>
      <c r="J118" t="inlineStr">
        <is>
          <t>34.0</t>
        </is>
      </c>
    </row>
    <row r="119">
      <c r="A119" t="inlineStr"/>
      <c r="B119" t="inlineStr">
        <is>
          <t>59</t>
        </is>
      </c>
      <c r="C119" t="inlineStr">
        <is>
          <t>Michael Kim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72.0</t>
        </is>
      </c>
      <c r="I119" t="inlineStr">
        <is>
          <t>72.0</t>
        </is>
      </c>
      <c r="J119" t="inlineStr">
        <is>
          <t>52.0</t>
        </is>
      </c>
    </row>
    <row r="120">
      <c r="A120" t="inlineStr"/>
      <c r="B120" t="inlineStr">
        <is>
          <t>60</t>
        </is>
      </c>
      <c r="C120" t="inlineStr">
        <is>
          <t>Daniel Berger</t>
        </is>
      </c>
      <c r="D120" t="inlineStr">
        <is>
          <t>+1</t>
        </is>
      </c>
      <c r="E120" t="inlineStr"/>
      <c r="F120" t="inlineStr"/>
      <c r="G120" t="inlineStr">
        <is>
          <t>71.0</t>
        </is>
      </c>
      <c r="H120" t="inlineStr">
        <is>
          <t>74.0</t>
        </is>
      </c>
      <c r="I120" t="inlineStr">
        <is>
          <t>68.0</t>
        </is>
      </c>
      <c r="J120" t="inlineStr">
        <is>
          <t>41.0</t>
        </is>
      </c>
    </row>
    <row r="121">
      <c r="A121" t="inlineStr"/>
      <c r="B121" t="inlineStr">
        <is>
          <t>60</t>
        </is>
      </c>
      <c r="C121" t="inlineStr">
        <is>
          <t>Séamus Power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72.0</t>
        </is>
      </c>
      <c r="I121" t="inlineStr">
        <is>
          <t>72.0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Brian Campbell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>
        <is>
          <t>71.0</t>
        </is>
      </c>
      <c r="J122" t="inlineStr">
        <is>
          <t>60.0</t>
        </is>
      </c>
    </row>
    <row r="123">
      <c r="A123" t="inlineStr"/>
      <c r="B123" t="inlineStr">
        <is>
          <t>61</t>
        </is>
      </c>
      <c r="C123" t="inlineStr">
        <is>
          <t>Luke Clanton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70.0</t>
        </is>
      </c>
      <c r="I123" t="inlineStr">
        <is>
          <t>70.0</t>
        </is>
      </c>
      <c r="J123" t="inlineStr">
        <is>
          <t>71.0</t>
        </is>
      </c>
    </row>
    <row r="124">
      <c r="A124" t="inlineStr"/>
      <c r="B124" t="inlineStr">
        <is>
          <t>62</t>
        </is>
      </c>
      <c r="C124" t="inlineStr">
        <is>
          <t>Ben Griffin</t>
        </is>
      </c>
      <c r="D124" t="inlineStr">
        <is>
          <t>+3</t>
        </is>
      </c>
      <c r="E124" t="inlineStr"/>
      <c r="F124" t="inlineStr"/>
      <c r="G124" t="inlineStr">
        <is>
          <t>69.0</t>
        </is>
      </c>
      <c r="H124" t="inlineStr">
        <is>
          <t>73.0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Zac Blair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69.0</t>
        </is>
      </c>
      <c r="I125" t="inlineStr">
        <is>
          <t>71.0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John VanDerLaan</t>
        </is>
      </c>
      <c r="D126" t="inlineStr">
        <is>
          <t>-3</t>
        </is>
      </c>
      <c r="E126" t="inlineStr"/>
      <c r="F126" t="inlineStr"/>
      <c r="G126" t="inlineStr">
        <is>
          <t>66.0</t>
        </is>
      </c>
      <c r="H126" t="inlineStr">
        <is>
          <t>73.0</t>
        </is>
      </c>
      <c r="I126" t="inlineStr">
        <is>
          <t>70.0</t>
        </is>
      </c>
      <c r="J126" t="inlineStr">
        <is>
          <t>61.0</t>
        </is>
      </c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>
        <is>
          <t>71.0</t>
        </is>
      </c>
      <c r="J127" t="inlineStr">
        <is>
          <t>62.0</t>
        </is>
      </c>
    </row>
    <row r="128">
      <c r="A128" t="inlineStr"/>
      <c r="B128" t="inlineStr">
        <is>
          <t>64</t>
        </is>
      </c>
      <c r="C128" t="inlineStr">
        <is>
          <t>Jhonattan Vegas</t>
        </is>
      </c>
      <c r="D128" t="inlineStr">
        <is>
          <t>+3</t>
        </is>
      </c>
      <c r="E128" t="inlineStr"/>
      <c r="F128" t="inlineStr"/>
      <c r="G128" t="inlineStr">
        <is>
          <t>68.0</t>
        </is>
      </c>
      <c r="H128" t="inlineStr">
        <is>
          <t>76.0</t>
        </is>
      </c>
      <c r="I128" t="inlineStr">
        <is>
          <t>69.0</t>
        </is>
      </c>
      <c r="J128" t="inlineStr">
        <is>
          <t>47.0</t>
        </is>
      </c>
    </row>
    <row r="129">
      <c r="A129" t="inlineStr"/>
      <c r="B129" t="inlineStr">
        <is>
          <t>64</t>
        </is>
      </c>
      <c r="C129" t="inlineStr">
        <is>
          <t>Peter Malnati</t>
        </is>
      </c>
      <c r="D129" t="inlineStr">
        <is>
          <t>-3</t>
        </is>
      </c>
      <c r="E129" t="inlineStr"/>
      <c r="F129" t="inlineStr"/>
      <c r="G129" t="inlineStr">
        <is>
          <t>68.0</t>
        </is>
      </c>
      <c r="H129" t="inlineStr">
        <is>
          <t>68.0</t>
        </is>
      </c>
      <c r="I129" t="inlineStr">
        <is>
          <t>71.0</t>
        </is>
      </c>
      <c r="J129" t="inlineStr">
        <is>
          <t>38.0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>
        <is>
          <t>70.0</t>
        </is>
      </c>
      <c r="I131" t="inlineStr">
        <is>
          <t>69.0</t>
        </is>
      </c>
      <c r="J131" t="inlineStr">
        <is>
          <t>43.0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68.0</t>
        </is>
      </c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+4</t>
        </is>
      </c>
      <c r="E133" t="inlineStr"/>
      <c r="F133" t="inlineStr"/>
      <c r="G133" t="inlineStr">
        <is>
          <t>71.0</t>
        </is>
      </c>
      <c r="H133" t="inlineStr">
        <is>
          <t>72.0</t>
        </is>
      </c>
      <c r="I133" t="inlineStr">
        <is>
          <t>76.0</t>
        </is>
      </c>
      <c r="J133" t="inlineStr">
        <is>
          <t>69.0</t>
        </is>
      </c>
    </row>
    <row r="134">
      <c r="A134" t="inlineStr"/>
      <c r="B134" t="inlineStr">
        <is>
          <t>67</t>
        </is>
      </c>
      <c r="C134" t="inlineStr">
        <is>
          <t>Sahith Theegala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71.0</t>
        </is>
      </c>
      <c r="I134" t="inlineStr">
        <is>
          <t>72.0</t>
        </is>
      </c>
      <c r="J134" t="inlineStr">
        <is>
          <t>70.0</t>
        </is>
      </c>
    </row>
    <row r="135">
      <c r="A135" t="inlineStr"/>
      <c r="B135" t="inlineStr">
        <is>
          <t>67</t>
        </is>
      </c>
      <c r="C135" t="inlineStr">
        <is>
          <t>Trace Crowe</t>
        </is>
      </c>
      <c r="D135" t="inlineStr">
        <is>
          <t>-2</t>
        </is>
      </c>
      <c r="E135" t="inlineStr"/>
      <c r="F135" t="inlineStr"/>
      <c r="G135" t="inlineStr">
        <is>
          <t>71.0</t>
        </is>
      </c>
      <c r="H135" t="inlineStr">
        <is>
          <t>70.0</t>
        </is>
      </c>
      <c r="I135" t="inlineStr">
        <is>
          <t>68.0</t>
        </is>
      </c>
      <c r="J135" t="inlineStr">
        <is>
          <t>62.0</t>
        </is>
      </c>
    </row>
    <row r="136">
      <c r="A136" t="inlineStr"/>
      <c r="B136" t="inlineStr">
        <is>
          <t>68</t>
        </is>
      </c>
      <c r="C136" t="inlineStr">
        <is>
          <t>Brendon Todd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>
        <is>
          <t>73.0</t>
        </is>
      </c>
      <c r="I136" t="inlineStr">
        <is>
          <t>70.0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Ryan Fox</t>
        </is>
      </c>
      <c r="D137" t="inlineStr">
        <is>
          <t>+6</t>
        </is>
      </c>
      <c r="E137" t="inlineStr"/>
      <c r="F137" t="inlineStr"/>
      <c r="G137" t="inlineStr">
        <is>
          <t>73.0</t>
        </is>
      </c>
      <c r="H137" t="inlineStr">
        <is>
          <t>76.0</t>
        </is>
      </c>
      <c r="I137" t="inlineStr">
        <is>
          <t>69.0</t>
        </is>
      </c>
      <c r="J137" t="inlineStr">
        <is>
          <t>72.0</t>
        </is>
      </c>
    </row>
    <row r="138">
      <c r="A138" t="inlineStr"/>
      <c r="B138" t="inlineStr">
        <is>
          <t>69</t>
        </is>
      </c>
      <c r="C138" t="inlineStr">
        <is>
          <t>Carson Young</t>
        </is>
      </c>
      <c r="D138" t="inlineStr">
        <is>
          <t>-1</t>
        </is>
      </c>
      <c r="E138" t="inlineStr"/>
      <c r="F138" t="inlineStr"/>
      <c r="G138" t="inlineStr">
        <is>
          <t>70.0</t>
        </is>
      </c>
      <c r="H138" t="inlineStr">
        <is>
          <t>71.0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Jason Day</t>
        </is>
      </c>
      <c r="D139" t="inlineStr">
        <is>
          <t>+7</t>
        </is>
      </c>
      <c r="E139" t="inlineStr"/>
      <c r="F139" t="inlineStr"/>
      <c r="G139" t="inlineStr">
        <is>
          <t>75.0</t>
        </is>
      </c>
      <c r="H139" t="inlineStr">
        <is>
          <t>69.0</t>
        </is>
      </c>
      <c r="I139" t="inlineStr">
        <is>
          <t>72.0</t>
        </is>
      </c>
      <c r="J139" t="inlineStr">
        <is>
          <t>75.0</t>
        </is>
      </c>
    </row>
    <row r="140">
      <c r="A140" t="inlineStr"/>
      <c r="B140" t="inlineStr">
        <is>
          <t>70</t>
        </is>
      </c>
      <c r="C140" t="inlineStr">
        <is>
          <t>Lee Hodges</t>
        </is>
      </c>
      <c r="D140" t="inlineStr">
        <is>
          <t>-1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Cam Davis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71.0</t>
        </is>
      </c>
      <c r="J142" t="inlineStr">
        <is>
          <t>71.0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Garrick Higgo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70.0</t>
        </is>
      </c>
      <c r="J144" t="inlineStr">
        <is>
          <t>72.0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Joe Highsmith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69.0</t>
        </is>
      </c>
      <c r="I146" t="inlineStr">
        <is>
          <t>71.0</t>
        </is>
      </c>
      <c r="J146" t="inlineStr">
        <is>
          <t>73.0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Troy Merritt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69.0</t>
        </is>
      </c>
      <c r="I148" t="inlineStr">
        <is>
          <t>68.0</t>
        </is>
      </c>
      <c r="J148" t="inlineStr">
        <is>
          <t>51.0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+4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75.0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2026-05-10T16:10:37Z</dcterms:modified>
  <cp:lastModifiedBy>Sam Melbye</cp:lastModifiedBy>
</cp:coreProperties>
</file>