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Jacob Bridgeman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Taylor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73.0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Ryder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Brice Garnett</t>
        </is>
      </c>
      <c r="D36" t="inlineStr">
        <is>
          <t>-7</t>
        </is>
      </c>
      <c r="E36" t="inlineStr"/>
      <c r="F36" t="inlineStr"/>
      <c r="G36" t="inlineStr">
        <is>
          <t>75.0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Erik van Rooyen</t>
        </is>
      </c>
      <c r="D38" t="inlineStr">
        <is>
          <t>-7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Chan Kim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65.0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J.T. Poston</t>
        </is>
      </c>
      <c r="D42" t="inlineStr">
        <is>
          <t>-4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Lanto Griffin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Doug Ghim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Peter Malnati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Andrew Putnam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Noren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Jimmy Stanger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Steven Fisk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Smalley</t>
        </is>
      </c>
      <c r="D74" t="inlineStr">
        <is>
          <t>-1</t>
        </is>
      </c>
      <c r="E74" t="inlineStr"/>
      <c r="F74" t="inlineStr"/>
      <c r="G74" t="inlineStr">
        <is>
          <t>75.0</t>
        </is>
      </c>
      <c r="H74" t="inlineStr">
        <is>
          <t>69.0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Troy Merritt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-1</t>
        </is>
      </c>
      <c r="E76" t="inlineStr"/>
      <c r="F76" t="inlineStr"/>
      <c r="G76" t="inlineStr">
        <is>
          <t>74.0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Casey Jarvis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73.0</t>
        </is>
      </c>
      <c r="I78" t="inlineStr">
        <is>
          <t>68.0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Chandler Blanchet</t>
        </is>
      </c>
      <c r="D79" t="inlineStr">
        <is>
          <t>-1</t>
        </is>
      </c>
      <c r="E79" t="inlineStr"/>
      <c r="F79" t="inlineStr"/>
      <c r="G79" t="inlineStr">
        <is>
          <t>73.0</t>
        </is>
      </c>
      <c r="H79" t="inlineStr">
        <is>
          <t>69.0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 Kuchar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Taylor Pendrith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71.0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Suber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Sepp Straka</t>
        </is>
      </c>
      <c r="D83" t="inlineStr">
        <is>
          <t>-1</t>
        </is>
      </c>
      <c r="E83" t="inlineStr"/>
      <c r="F83" t="inlineStr"/>
      <c r="G83" t="inlineStr">
        <is>
          <t>66.0</t>
        </is>
      </c>
      <c r="H83" t="inlineStr">
        <is>
          <t>73.0</t>
        </is>
      </c>
      <c r="I83" t="inlineStr">
        <is>
          <t>73.0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Keegan Bradley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69.0</t>
        </is>
      </c>
      <c r="I85" t="inlineStr">
        <is>
          <t>74.0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Akshay Bhatia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74.0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David Skinns</t>
        </is>
      </c>
      <c r="D87" t="inlineStr">
        <is>
          <t>-4</t>
        </is>
      </c>
      <c r="E87" t="inlineStr"/>
      <c r="F87" t="inlineStr"/>
      <c r="G87" t="inlineStr">
        <is>
          <t>73.0</t>
        </is>
      </c>
      <c r="H87" t="inlineStr">
        <is>
          <t>69.0</t>
        </is>
      </c>
      <c r="I87" t="inlineStr">
        <is>
          <t>67.0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72.0</t>
        </is>
      </c>
      <c r="I88" t="inlineStr">
        <is>
          <t>67.0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75.0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Marcelo Rozo</t>
        </is>
      </c>
      <c r="D91" t="inlineStr">
        <is>
          <t>-4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Fitzpatrick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John VanDerLaan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73.0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Robert MacIntyre</t>
        </is>
      </c>
      <c r="D95" t="inlineStr">
        <is>
          <t>E</t>
        </is>
      </c>
      <c r="E95" t="inlineStr"/>
      <c r="F95" t="inlineStr"/>
      <c r="G95" t="inlineStr">
        <is>
          <t>74.0</t>
        </is>
      </c>
      <c r="H95" t="inlineStr">
        <is>
          <t>70.0</t>
        </is>
      </c>
      <c r="I95" t="inlineStr">
        <is>
          <t>69.0</t>
        </is>
      </c>
      <c r="J95" t="inlineStr"/>
    </row>
    <row r="96">
      <c r="A96" t="inlineStr"/>
      <c r="B96" t="inlineStr">
        <is>
          <t>48</t>
        </is>
      </c>
      <c r="C96" t="inlineStr">
        <is>
          <t>Jhonattan Vegas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76.0</t>
        </is>
      </c>
      <c r="I96" t="inlineStr">
        <is>
          <t>69.0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/>
    </row>
    <row r="98">
      <c r="A98" t="inlineStr"/>
      <c r="B98" t="inlineStr">
        <is>
          <t>49</t>
        </is>
      </c>
      <c r="C98" t="inlineStr">
        <is>
          <t>Austin Smotherman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>
        <is>
          <t>71.0</t>
        </is>
      </c>
      <c r="J98" t="inlineStr"/>
    </row>
    <row r="99">
      <c r="A99" t="inlineStr"/>
      <c r="B99" t="inlineStr">
        <is>
          <t>49</t>
        </is>
      </c>
      <c r="C99" t="inlineStr">
        <is>
          <t>Danny Willett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>
        <is>
          <t>68.0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Min Woo Lee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>
        <is>
          <t>72.0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Justin Rose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>
        <is>
          <t>72.0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Rodgers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71.0</t>
        </is>
      </c>
      <c r="I107" t="inlineStr">
        <is>
          <t>73.0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70.0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Si Woo Kim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>
        <is>
          <t>71.0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73.0</t>
        </is>
      </c>
      <c r="I113" t="inlineStr">
        <is>
          <t>72.0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Max Homa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2026-05-10T05:02:31Z</dcterms:modified>
  <cp:lastModifiedBy>Sam Melbye</cp:lastModifiedBy>
</cp:coreProperties>
</file>